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Sheet1!$A$1056:$J$1109</definedName>
  </definedNames>
  <calcPr calcId="144525"/>
</workbook>
</file>

<file path=xl/sharedStrings.xml><?xml version="1.0" encoding="utf-8"?>
<sst xmlns="http://schemas.openxmlformats.org/spreadsheetml/2006/main" count="4006" uniqueCount="2002">
  <si>
    <t>气瓶产品制造信息台账</t>
  </si>
  <si>
    <t>序号</t>
  </si>
  <si>
    <t>气瓶批号</t>
  </si>
  <si>
    <t>充装介质</t>
  </si>
  <si>
    <t>公称容积(L)</t>
  </si>
  <si>
    <t>工作压力(MPa)</t>
  </si>
  <si>
    <t>制造月份</t>
  </si>
  <si>
    <t>备注</t>
  </si>
  <si>
    <t>19P995-133-01~80</t>
  </si>
  <si>
    <t>LNG</t>
  </si>
  <si>
    <t>19P995-134-01~80</t>
  </si>
  <si>
    <t>19P995-135-01~80</t>
  </si>
  <si>
    <t>19P995-136-01~80</t>
  </si>
  <si>
    <t>19P1000-155-01~80</t>
  </si>
  <si>
    <t>19P175H-81-01~20</t>
  </si>
  <si>
    <t>LAr（01-12）
LO2（13-16）
LN2（17-20）</t>
  </si>
  <si>
    <t>19P175H-78-01~20</t>
  </si>
  <si>
    <t>LO2</t>
  </si>
  <si>
    <t>19P175H-77-01~20</t>
  </si>
  <si>
    <t>19P175-52-01~20</t>
  </si>
  <si>
    <t>19P175-50-01~20</t>
  </si>
  <si>
    <t>19P175-47-01~20</t>
  </si>
  <si>
    <t>19P175-48-01~20</t>
  </si>
  <si>
    <t>19P175-49-01~20</t>
  </si>
  <si>
    <t>19P175-51-01~20</t>
  </si>
  <si>
    <t>19P175-53-01~20</t>
  </si>
  <si>
    <t>19P210-74-01~20</t>
  </si>
  <si>
    <t>19P210-76-01~20</t>
  </si>
  <si>
    <t>19P1000-156-01~80</t>
  </si>
  <si>
    <t>19P995-137-01~80</t>
  </si>
  <si>
    <t>19P995-138-01~80</t>
  </si>
  <si>
    <t>19P995-139-01~80</t>
  </si>
  <si>
    <t>19P995-140-01~80</t>
  </si>
  <si>
    <t>19P995-141-01~80</t>
  </si>
  <si>
    <t>19P450-04-01~40</t>
  </si>
  <si>
    <t>19P500-14-01~40</t>
  </si>
  <si>
    <t>19P500-15-01~40</t>
  </si>
  <si>
    <t>19P995-142-01~80</t>
  </si>
  <si>
    <t>19P995-143-01~80</t>
  </si>
  <si>
    <t>19P995-144-01~80</t>
  </si>
  <si>
    <t>19P995-145-01~80</t>
  </si>
  <si>
    <t>19P995-146-01~80</t>
  </si>
  <si>
    <t>19P995-147-01~80</t>
  </si>
  <si>
    <t>19P995-148-01~80</t>
  </si>
  <si>
    <t>19P995-149-01~80</t>
  </si>
  <si>
    <t>19P995-150-01~80</t>
  </si>
  <si>
    <t>19P995-151-01~80</t>
  </si>
  <si>
    <t>19P175-45-01~20</t>
  </si>
  <si>
    <t>19P995-152-01~80</t>
  </si>
  <si>
    <t>19P500-17-01~40</t>
  </si>
  <si>
    <t>19P995-153-01~80</t>
  </si>
  <si>
    <t>19P210-79-01~20</t>
  </si>
  <si>
    <t>19P210-80-01~20</t>
  </si>
  <si>
    <t>19P175-43-01~20</t>
  </si>
  <si>
    <r>
      <rPr>
        <sz val="11"/>
        <color theme="1"/>
        <rFont val="微软雅黑"/>
        <charset val="134"/>
      </rPr>
      <t>LN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(01-15) LAr(16-20)</t>
    </r>
  </si>
  <si>
    <t>19P175-46-01~20</t>
  </si>
  <si>
    <t>19P210-77-01~20</t>
  </si>
  <si>
    <t>19P210-78-01~20</t>
  </si>
  <si>
    <t>19P175H-82-01~20</t>
  </si>
  <si>
    <t>LAr（01-5）
LO2（06-10）
LN2（11-20）</t>
  </si>
  <si>
    <t>19P1000-157-01~80</t>
  </si>
  <si>
    <t>19P995-154-01~80</t>
  </si>
  <si>
    <t>19P995-155-01~80</t>
  </si>
  <si>
    <t>19P995-156-01~80</t>
  </si>
  <si>
    <t>19P995-157-01~80</t>
  </si>
  <si>
    <t>19P495-13-01~10</t>
  </si>
  <si>
    <t>19P495-14-01~10</t>
  </si>
  <si>
    <t>19P995-158-01~80</t>
  </si>
  <si>
    <t>19P1000-159-01~80</t>
  </si>
  <si>
    <t>19P175-54-01~20</t>
  </si>
  <si>
    <t>19P175-55-01~20</t>
  </si>
  <si>
    <t>19P995-159-01~80</t>
  </si>
  <si>
    <t>19P1000-160-01~80</t>
  </si>
  <si>
    <t>19P1000-161-01~80</t>
  </si>
  <si>
    <t>19P1000-162-01~80</t>
  </si>
  <si>
    <t>19P1000-163-01~80</t>
  </si>
  <si>
    <t>19P1000-164-01~80</t>
  </si>
  <si>
    <t>19P1000-165-01~80</t>
  </si>
  <si>
    <t>19P495H-19-01~10</t>
  </si>
  <si>
    <t>19P450B-12-01~10</t>
  </si>
  <si>
    <t>19P750-01-01</t>
  </si>
  <si>
    <t>19P375-06-01~10</t>
  </si>
  <si>
    <t>19P1000-167-01~80</t>
  </si>
  <si>
    <t>19P1000-168-01~80</t>
  </si>
  <si>
    <t>19P495H-21-01~10</t>
  </si>
  <si>
    <t>19P495H-22-01~10</t>
  </si>
  <si>
    <t>19P1000-166-01~80</t>
  </si>
  <si>
    <t>19P1000-170-01~80</t>
  </si>
  <si>
    <t>19P1000-171-01~80</t>
  </si>
  <si>
    <t>19P1000-169-01~80</t>
  </si>
  <si>
    <t>19P1000-172-01~80</t>
  </si>
  <si>
    <t>19P1000-173-01~80</t>
  </si>
  <si>
    <t>19P1000-174-01~80</t>
  </si>
  <si>
    <t>19P1000-175-01~80</t>
  </si>
  <si>
    <t>19P1000-176-01~80</t>
  </si>
  <si>
    <t>20P995-01-01~80</t>
  </si>
  <si>
    <t>19P410-06-01~10</t>
  </si>
  <si>
    <t>19P1000-177-01~80</t>
  </si>
  <si>
    <t>19P1000-178-01~80</t>
  </si>
  <si>
    <t>20P1000-01-01~80</t>
  </si>
  <si>
    <t>20P1000-02-01~80</t>
  </si>
  <si>
    <t>20P1000-03-01~80</t>
  </si>
  <si>
    <t>20P1000-04-01~80</t>
  </si>
  <si>
    <t>20P1000-06-01~80</t>
  </si>
  <si>
    <t>20P1000-07-01~80</t>
  </si>
  <si>
    <t>20P1000-11-01~80</t>
  </si>
  <si>
    <t>20P1000-12-01~80</t>
  </si>
  <si>
    <t>20P1000-13-01~80</t>
  </si>
  <si>
    <t>20P1000-05-01~80</t>
  </si>
  <si>
    <t>20P1000-08-01~80</t>
  </si>
  <si>
    <t>20P1000-09-01~80</t>
  </si>
  <si>
    <t>20P1000-10-01~80</t>
  </si>
  <si>
    <t>20P995-02-01~80</t>
  </si>
  <si>
    <t>20P1000-15-01~80</t>
  </si>
  <si>
    <t>20P1000-16-01~80</t>
  </si>
  <si>
    <t>20P1000-17-01~80</t>
  </si>
  <si>
    <t>20P995-03-01~80</t>
  </si>
  <si>
    <t>20P995-04-01~80</t>
  </si>
  <si>
    <t>20P1000-14-01~80</t>
  </si>
  <si>
    <t>20P1000-18-01~80</t>
  </si>
  <si>
    <t>20P1000-19-01~80</t>
  </si>
  <si>
    <t>20P1000-20-01~80</t>
  </si>
  <si>
    <t>20P1000-21-01~80</t>
  </si>
  <si>
    <t>20P1000-22-01~80</t>
  </si>
  <si>
    <t>20P1000-23-01~80</t>
  </si>
  <si>
    <t>20P1000-24-01~80</t>
  </si>
  <si>
    <t>20P1000-25-01~80</t>
  </si>
  <si>
    <t>20P1000-26-01~80</t>
  </si>
  <si>
    <t>20P1000-27-01~80</t>
  </si>
  <si>
    <t>20P1000-28-01~80</t>
  </si>
  <si>
    <t>20P1000-29-01~80</t>
  </si>
  <si>
    <t>20P1000-30-01~80</t>
  </si>
  <si>
    <t>20P1000-32-01~80</t>
  </si>
  <si>
    <t>20P1000-33-01~80</t>
  </si>
  <si>
    <t>20P450B-01-01~40</t>
  </si>
  <si>
    <t>20P450B-02-01~40</t>
  </si>
  <si>
    <t>20P375B-01-01~05</t>
  </si>
  <si>
    <t>20P375-01-01~10</t>
  </si>
  <si>
    <t>20P1000-31-01~80</t>
  </si>
  <si>
    <t>20P175-01-01~20</t>
  </si>
  <si>
    <t>20P175-02-01~20</t>
  </si>
  <si>
    <t>20P175-05-01~20</t>
  </si>
  <si>
    <t>20P175-06-01~20</t>
  </si>
  <si>
    <t>20P175-07-01~20</t>
  </si>
  <si>
    <t>20P175H-01-01~20</t>
  </si>
  <si>
    <t>20P175H-02-01~20</t>
  </si>
  <si>
    <t>20P210H-03-01~20</t>
  </si>
  <si>
    <t>LN2(01-10) LAr(11-20)</t>
  </si>
  <si>
    <t>20P210-01-01~20</t>
  </si>
  <si>
    <t>20P210-02-01~20</t>
  </si>
  <si>
    <t>20P410-02-01~10</t>
  </si>
  <si>
    <t>20P410-03-01~10</t>
  </si>
  <si>
    <t>20P175-08-01~20</t>
  </si>
  <si>
    <t>20P1000-34-01~80</t>
  </si>
  <si>
    <t>20P495-03-01~22</t>
  </si>
  <si>
    <t>20P1000-35-01~80</t>
  </si>
  <si>
    <t>20P1000-36-01~80</t>
  </si>
  <si>
    <t>20P1000-37-01~80</t>
  </si>
  <si>
    <t>20P1000-38-01~80</t>
  </si>
  <si>
    <t>20P1000-39-01~80</t>
  </si>
  <si>
    <t>20P1000-40-01~80</t>
  </si>
  <si>
    <t>20P450B-03-01~40</t>
  </si>
  <si>
    <t>20P175-09-01~20</t>
  </si>
  <si>
    <t>20P1000-41-01~80</t>
  </si>
  <si>
    <t>20P210-04-01~20</t>
  </si>
  <si>
    <t>20P210-03-01~20</t>
  </si>
  <si>
    <t>20P196H-01-01~04</t>
  </si>
  <si>
    <t>20P196H-02-01~14</t>
  </si>
  <si>
    <t>20P1000-42-01~80</t>
  </si>
  <si>
    <t>20P1000-43-01~80</t>
  </si>
  <si>
    <t>20P1000-44-01~80</t>
  </si>
  <si>
    <t>20P1000-45-01~80</t>
  </si>
  <si>
    <t>20P1000-46-01~80</t>
  </si>
  <si>
    <t>20P1000-47-01~80</t>
  </si>
  <si>
    <t>20P210-05-01~20</t>
  </si>
  <si>
    <t>20P1000-48-01~80</t>
  </si>
  <si>
    <t>20P1000-49-01~80</t>
  </si>
  <si>
    <t>20P495-04-01~18</t>
  </si>
  <si>
    <t>20P1000-50-01~80</t>
  </si>
  <si>
    <t>20P175H-03-01~20</t>
  </si>
  <si>
    <t>20P175H-04-01~20</t>
  </si>
  <si>
    <t>20P175H-05-01~20</t>
  </si>
  <si>
    <t>20P175H-06-01~20</t>
  </si>
  <si>
    <t>20P175H-07-01~20</t>
  </si>
  <si>
    <t>20P1000-51-01~80</t>
  </si>
  <si>
    <t>20P1000-52-01~80</t>
  </si>
  <si>
    <t>20P1000-53-01~80</t>
  </si>
  <si>
    <t>20P1000-54-01~80</t>
  </si>
  <si>
    <t>20P1000-55-01~80</t>
  </si>
  <si>
    <t>20P1000-56-01~80</t>
  </si>
  <si>
    <t>20P1000-57-01~80</t>
  </si>
  <si>
    <t>20P210H-04-01~20</t>
  </si>
  <si>
    <t>LN2(01-15) LCO2(16-20)</t>
  </si>
  <si>
    <t>20P175H-08-01~20</t>
  </si>
  <si>
    <t>20P175H-09-01~20</t>
  </si>
  <si>
    <t>20P175H-11-01~20</t>
  </si>
  <si>
    <t xml:space="preserve">LAr(01~15)  LCO2(16~20) </t>
  </si>
  <si>
    <t>20P210VH-01-01~02</t>
  </si>
  <si>
    <t>LN2</t>
  </si>
  <si>
    <t>20P175-03-01~20</t>
  </si>
  <si>
    <t>O2</t>
  </si>
  <si>
    <t>20P175-04-01~20</t>
  </si>
  <si>
    <t>20P1000-58-01~80</t>
  </si>
  <si>
    <t>20P1000-59-01~80</t>
  </si>
  <si>
    <t>20P1000-60-01~80</t>
  </si>
  <si>
    <t>20P1000-61-01~80</t>
  </si>
  <si>
    <t>20P375B-02-01~25</t>
  </si>
  <si>
    <t>20P375-02-01~30</t>
  </si>
  <si>
    <t>20P375-03-01~30</t>
  </si>
  <si>
    <t>20P1000-65-01~80</t>
  </si>
  <si>
    <t>20P1000-64-01~80</t>
  </si>
  <si>
    <t>20P1000-63-01~80</t>
  </si>
  <si>
    <t>20P1000-62-01~80</t>
  </si>
  <si>
    <t>20P175-10-01~20</t>
  </si>
  <si>
    <t>20P175-11-01~20</t>
  </si>
  <si>
    <t>20P1000-66-01~80</t>
  </si>
  <si>
    <t>20P1000-67-01~80</t>
  </si>
  <si>
    <t>20P1000-68-01~80</t>
  </si>
  <si>
    <t>19P450J-09-01~10</t>
  </si>
  <si>
    <t>19P175-44-01~20</t>
  </si>
  <si>
    <t>LN2（01~10）
LAr（11~20）</t>
  </si>
  <si>
    <t>20P495H-01-01~10</t>
  </si>
  <si>
    <t>LN2（01~05）
LAr（06~10）</t>
  </si>
  <si>
    <t>20P175H-10-01~20</t>
  </si>
  <si>
    <t>20P175H-12-01~20</t>
  </si>
  <si>
    <t>LCO2(1-5)
LN2(6-10)
LAr(11-20)</t>
  </si>
  <si>
    <t>20P210H-02-01~20</t>
  </si>
  <si>
    <t>20P1000-69-01~80</t>
  </si>
  <si>
    <t>20P1000-70-01~80</t>
  </si>
  <si>
    <t>20P1000-72-01~80</t>
  </si>
  <si>
    <t>20P1000-71-01~80</t>
  </si>
  <si>
    <t>20P1000-73-01~80</t>
  </si>
  <si>
    <t>20P1000-74-01~80</t>
  </si>
  <si>
    <t>20P1000-75-01~80</t>
  </si>
  <si>
    <t>20P1000-76-01~80</t>
  </si>
  <si>
    <t>20P1000-77-01~80</t>
  </si>
  <si>
    <t>20P375B-03-01~25</t>
  </si>
  <si>
    <t>20P495-05-01~10</t>
  </si>
  <si>
    <t>20P1000-78-01~80</t>
  </si>
  <si>
    <t>20P1000-79-01~80</t>
  </si>
  <si>
    <t>20P1000-80-01~80</t>
  </si>
  <si>
    <t>20P1000-81-01~80</t>
  </si>
  <si>
    <t>20P1000-82-01~80</t>
  </si>
  <si>
    <t>20P1000-83-01~80</t>
  </si>
  <si>
    <t>20P447-01-01~12</t>
  </si>
  <si>
    <t>20P447-02-01~04</t>
  </si>
  <si>
    <t>LAR</t>
  </si>
  <si>
    <t>20P447-03-01~04</t>
  </si>
  <si>
    <t>20P447-04-01~20</t>
  </si>
  <si>
    <t>20P1000-84-01~80</t>
  </si>
  <si>
    <t>20P1000-85-01~80</t>
  </si>
  <si>
    <t>20P1000-86-01~80</t>
  </si>
  <si>
    <t>20P1000-87-01~80</t>
  </si>
  <si>
    <t>20P1000-88-01~80</t>
  </si>
  <si>
    <t>20P1000-89-01~80</t>
  </si>
  <si>
    <t>20P1000-90-01~80</t>
  </si>
  <si>
    <t>20P450-01-01~40</t>
  </si>
  <si>
    <t>20P500-01-01~40</t>
  </si>
  <si>
    <t>20P450-02-01~40</t>
  </si>
  <si>
    <t>20P450-03-01~40</t>
  </si>
  <si>
    <t>20P196-01-01~20</t>
  </si>
  <si>
    <t>20P210H-05-01~20</t>
  </si>
  <si>
    <t>20P210H-07-01~20</t>
  </si>
  <si>
    <t>LAr（01~05）
LCO2（06~10）</t>
  </si>
  <si>
    <t>20P210H-08-01~20</t>
  </si>
  <si>
    <t>20P1000-91-01~80</t>
  </si>
  <si>
    <t>20P1000-92-01~80</t>
  </si>
  <si>
    <t>20P210H-06-01~20</t>
  </si>
  <si>
    <t>LCO2</t>
  </si>
  <si>
    <t>20P210-06-01~20</t>
  </si>
  <si>
    <t>20P210-07-01~20</t>
  </si>
  <si>
    <t>20P210-08-01~20</t>
  </si>
  <si>
    <t>20P210-09-01~20</t>
  </si>
  <si>
    <t>20P495H-02-01~10</t>
  </si>
  <si>
    <t>20P175H-14-01~20</t>
  </si>
  <si>
    <t>LN2（01~10）
LAr（11~15）
LCO2(16~20)</t>
  </si>
  <si>
    <t>20P175H-13-01~20</t>
  </si>
  <si>
    <t xml:space="preserve">
LCO2(01~10)
LAr（11~20）</t>
  </si>
  <si>
    <t>20P175H-15-01~20</t>
  </si>
  <si>
    <t>20P175H-16-01~20</t>
  </si>
  <si>
    <t>20P450B-04-01~40</t>
  </si>
  <si>
    <t>20P196H-03-01~20</t>
  </si>
  <si>
    <t>20P196H-04-01~16</t>
  </si>
  <si>
    <t>20P1000-93-01~80</t>
  </si>
  <si>
    <t>20P210-12-01~20</t>
  </si>
  <si>
    <t>20P210-14-01~20</t>
  </si>
  <si>
    <t>20P175H-19-01~20</t>
  </si>
  <si>
    <t>20P1000-133-01~80</t>
  </si>
  <si>
    <t>20P1000-134-01~80</t>
  </si>
  <si>
    <t>20P175H-17-01~20</t>
  </si>
  <si>
    <t>20P175H-18-01~20</t>
  </si>
  <si>
    <t>20P210-11-01~20</t>
  </si>
  <si>
    <t>20P210-13-01~20</t>
  </si>
  <si>
    <t>20P1000-135-01~80</t>
  </si>
  <si>
    <t>20P1000-136-01~80</t>
  </si>
  <si>
    <t>20P210-15-01~20</t>
  </si>
  <si>
    <t>20P1000-137-01~80</t>
  </si>
  <si>
    <t>20P495-06-01~12</t>
  </si>
  <si>
    <t>20P495-07-01~14</t>
  </si>
  <si>
    <t>20P1000-138-01~80</t>
  </si>
  <si>
    <t>20P495H-03-01~04</t>
  </si>
  <si>
    <t>20P495H-04-01~04</t>
  </si>
  <si>
    <t>20P1000-94-01~80</t>
  </si>
  <si>
    <t>20P375-04-01~30</t>
  </si>
  <si>
    <t>20P375-05-01~40</t>
  </si>
  <si>
    <t>20P1000-96-01~80</t>
  </si>
  <si>
    <t>20P450B-05-01~40</t>
  </si>
  <si>
    <t>20P1000-95-01~80</t>
  </si>
  <si>
    <t>20P1000-97-01~80</t>
  </si>
  <si>
    <t>20P495H-05-01~10</t>
  </si>
  <si>
    <t>20P175-13-01~20</t>
  </si>
  <si>
    <t>20P1000-98-01~80</t>
  </si>
  <si>
    <t>20P1000-99-01~80</t>
  </si>
  <si>
    <t>20P175H-21-01~20</t>
  </si>
  <si>
    <t>20P447-06-01~40</t>
  </si>
  <si>
    <t>20P1000-100-01~80</t>
  </si>
  <si>
    <t>20P1000-101-01~80</t>
  </si>
  <si>
    <t>20P1000-102-01~80</t>
  </si>
  <si>
    <t>20P450B-06-01~40</t>
  </si>
  <si>
    <t>20P1000-103-01~80</t>
  </si>
  <si>
    <t>20P1000-104-01~80</t>
  </si>
  <si>
    <t>20P1000-139-01~80</t>
  </si>
  <si>
    <t>20P497-01-01~20</t>
  </si>
  <si>
    <t>20P175H-20-01~20</t>
  </si>
  <si>
    <t>20P175-12-01~20</t>
  </si>
  <si>
    <t>20P175H-22-01~20</t>
  </si>
  <si>
    <t>20P1000-105-01~80</t>
  </si>
  <si>
    <t>20P1000-106-01~80</t>
  </si>
  <si>
    <t>20P1000-107-01~80</t>
  </si>
  <si>
    <t>20P1000-108-01~80</t>
  </si>
  <si>
    <t>20P450-04-01~40</t>
  </si>
  <si>
    <t>20P1000-109-01~80</t>
  </si>
  <si>
    <t>20P1000-110-01~80</t>
  </si>
  <si>
    <t>20P1000-111-01~80</t>
  </si>
  <si>
    <t>20P1000-112-01~80</t>
  </si>
  <si>
    <t>20P210H-09-01~20</t>
  </si>
  <si>
    <t>LAr（01~10）
LN2（11~20）</t>
  </si>
  <si>
    <t>20P210H-10-01~20</t>
  </si>
  <si>
    <t>20P210H-11-01~20</t>
  </si>
  <si>
    <t>20P175H-23-01~20</t>
  </si>
  <si>
    <t>20P1000-113-01~80</t>
  </si>
  <si>
    <t>20P1000-114-01~80</t>
  </si>
  <si>
    <t>20P1000-115-01~80</t>
  </si>
  <si>
    <t>20P1000-116-01~80</t>
  </si>
  <si>
    <t>20P1000-117-01~80</t>
  </si>
  <si>
    <t>20P1000-118-01~80</t>
  </si>
  <si>
    <t>20P1000-120-01~80</t>
  </si>
  <si>
    <t>20P495-01-01~03</t>
  </si>
  <si>
    <t>20P1000-119-01~80</t>
  </si>
  <si>
    <t>20P1000-121-01~80</t>
  </si>
  <si>
    <t>20P1000-122-01~80</t>
  </si>
  <si>
    <t>20P1000-123-01~80</t>
  </si>
  <si>
    <t>20P450-05-01~40</t>
  </si>
  <si>
    <t>20P450B-07-01~40</t>
  </si>
  <si>
    <t>20P1000-124-01~80</t>
  </si>
  <si>
    <t>20P1000-125-01~80</t>
  </si>
  <si>
    <t>20P1000-126-01~80</t>
  </si>
  <si>
    <t>20P1000-127-01~80</t>
  </si>
  <si>
    <t>20P1000-130-01~80</t>
  </si>
  <si>
    <t>20P1000-131-01~80</t>
  </si>
  <si>
    <t>20P1000-132-01~80</t>
  </si>
  <si>
    <t>20P1000-140-01~80</t>
  </si>
  <si>
    <t>20P1000-143-01~80</t>
  </si>
  <si>
    <t>20P1000-144-01~80</t>
  </si>
  <si>
    <t>20P1000-145-01~80</t>
  </si>
  <si>
    <t>20P1000-128-01~80</t>
  </si>
  <si>
    <t>20P1000-129-01~80</t>
  </si>
  <si>
    <t>20P1000-146-01~80</t>
  </si>
  <si>
    <t>20P1000-147-01~80</t>
  </si>
  <si>
    <t>20P1000-148-01~80</t>
  </si>
  <si>
    <t>20P1000-149-01~80</t>
  </si>
  <si>
    <t>20P1000-151-01~80</t>
  </si>
  <si>
    <t>20P1000-152-01~80</t>
  </si>
  <si>
    <t>20P1000-153-01~80</t>
  </si>
  <si>
    <t>20P1000-154-01~80</t>
  </si>
  <si>
    <t>20P1000-155-01~80</t>
  </si>
  <si>
    <t>20P1000-150-01~80</t>
  </si>
  <si>
    <t>20P1000-156-01~80</t>
  </si>
  <si>
    <t>20P1000-157-01~80</t>
  </si>
  <si>
    <t>20P1000-141-01~80</t>
  </si>
  <si>
    <t>20P1000-142-01~80</t>
  </si>
  <si>
    <t>20P1000-160-01~80</t>
  </si>
  <si>
    <t>20P1000-161-01~80</t>
  </si>
  <si>
    <t>20P1000-162-01~80</t>
  </si>
  <si>
    <t>20P1000-163-01~80</t>
  </si>
  <si>
    <t>20P1000-164-01~80</t>
  </si>
  <si>
    <t>20P1000-165-01~80</t>
  </si>
  <si>
    <t>20P1000-166-01~80</t>
  </si>
  <si>
    <t>20P1000-167-01~80</t>
  </si>
  <si>
    <t>20P1000-159-01~80</t>
  </si>
  <si>
    <t>20P1000-168-01~80</t>
  </si>
  <si>
    <t>20P1000-158-01~80</t>
  </si>
  <si>
    <t>20P1000-169-01~80</t>
  </si>
  <si>
    <t>20P1000-170-01~80</t>
  </si>
  <si>
    <t>20P1000-171-01~80</t>
  </si>
  <si>
    <t>20P1000-173-01~80</t>
  </si>
  <si>
    <t>20P1000-172-01~80</t>
  </si>
  <si>
    <t>20P1000-174-01~80</t>
  </si>
  <si>
    <t>20P1000-175-01~80</t>
  </si>
  <si>
    <t>20P1000-176-01~80</t>
  </si>
  <si>
    <t>20P1000-177-01~80</t>
  </si>
  <si>
    <t>20P1000-178-01~80</t>
  </si>
  <si>
    <t>20P1000-179-01~80</t>
  </si>
  <si>
    <t>20P1000-180-01~80</t>
  </si>
  <si>
    <t>20P1000-182-01~80</t>
  </si>
  <si>
    <t>20P1000-183-01~80</t>
  </si>
  <si>
    <t>20P1000-184-01~80</t>
  </si>
  <si>
    <t>20P1000-185-01~80</t>
  </si>
  <si>
    <t>20P1000-186-01~80</t>
  </si>
  <si>
    <t>20P1000-187-01~80</t>
  </si>
  <si>
    <t>20P1000-188-01~80</t>
  </si>
  <si>
    <t>20P1000-189-01~80</t>
  </si>
  <si>
    <t>20P1000-190-01~80</t>
  </si>
  <si>
    <t>20P1000-191-01~80</t>
  </si>
  <si>
    <t>20P1000-192-01~80</t>
  </si>
  <si>
    <t>20P1000-193-01~80</t>
  </si>
  <si>
    <t>20P1000-194-01~80</t>
  </si>
  <si>
    <t>20P1000-195-01~80</t>
  </si>
  <si>
    <t>20P1000-196-01~80</t>
  </si>
  <si>
    <t>20P1000-197-01~80</t>
  </si>
  <si>
    <t>20P1000-198-01~80</t>
  </si>
  <si>
    <t>20P495H-06-01~12</t>
  </si>
  <si>
    <t>20P175H-24-01~20</t>
  </si>
  <si>
    <t>20P175H-25-01~20</t>
  </si>
  <si>
    <t>20P175H-26-01~20</t>
  </si>
  <si>
    <t>20P210-16-01~20</t>
  </si>
  <si>
    <t>20P210-17-01~20</t>
  </si>
  <si>
    <t>20P210-18-01~20</t>
  </si>
  <si>
    <t>20P210-19-01~20</t>
  </si>
  <si>
    <t>20P175H-27-01~20</t>
  </si>
  <si>
    <t>20P1000-199-01~80</t>
  </si>
  <si>
    <t>20P450-06-01~40</t>
  </si>
  <si>
    <t>20P210H-12-01~20</t>
  </si>
  <si>
    <t>20P1350B-02-01~10</t>
  </si>
  <si>
    <t>20P196H-05-01~04</t>
  </si>
  <si>
    <t>20P1000-200-01~80</t>
  </si>
  <si>
    <t>20P450-07-01~40</t>
  </si>
  <si>
    <t>20P372-01-01~20</t>
  </si>
  <si>
    <t>LAr</t>
  </si>
  <si>
    <t>20P450J-01-01~10</t>
  </si>
  <si>
    <t>20P175H-33-01~20</t>
  </si>
  <si>
    <t>LN2（01~10）
LCO2（11~20）</t>
  </si>
  <si>
    <t>20P175H-28-01~20</t>
  </si>
  <si>
    <t>20P1000-201-01~80</t>
  </si>
  <si>
    <t>20P196-02-01~20</t>
  </si>
  <si>
    <t>20P1000-202-01~80</t>
  </si>
  <si>
    <t>20P450-08-01~40</t>
  </si>
  <si>
    <t>20P175-15-01~20</t>
  </si>
  <si>
    <t>20P210-20-01~20</t>
  </si>
  <si>
    <t>20P175H-34-01~20</t>
  </si>
  <si>
    <t>LAr（01~10）
LN2（11~15）
LCO2（16~20）</t>
  </si>
  <si>
    <t>20P175H-29-01~20</t>
  </si>
  <si>
    <t>20P495H-07-01~10</t>
  </si>
  <si>
    <t>20P497-02-01~40</t>
  </si>
  <si>
    <t>20P210VH-02-01~02</t>
  </si>
  <si>
    <t>20P175H-31-01~20</t>
  </si>
  <si>
    <t>20P500-03-01~38</t>
  </si>
  <si>
    <t>20P175H-30-01~20</t>
  </si>
  <si>
    <t>20P175H-32-01~20</t>
  </si>
  <si>
    <t>20P495-09-01~30</t>
  </si>
  <si>
    <t>20P495H-08-01~10</t>
  </si>
  <si>
    <t>20P1350B-03-01~10</t>
  </si>
  <si>
    <t>20P375B-04-01</t>
  </si>
  <si>
    <t>20P447-07-01~60</t>
  </si>
  <si>
    <t>20P196H-06-01~56</t>
  </si>
  <si>
    <t>20P450J-02-01~02</t>
  </si>
  <si>
    <t>20P210-25-01~20</t>
  </si>
  <si>
    <t>20P495H-09-01~10</t>
  </si>
  <si>
    <t>20P495-11-01~18</t>
  </si>
  <si>
    <t>20P210-22-01~20</t>
  </si>
  <si>
    <t>20P210H-14-01~20</t>
  </si>
  <si>
    <t>LN2(01~15)
LCO2(16~20)</t>
  </si>
  <si>
    <t>20P210-21-01~20</t>
  </si>
  <si>
    <t>20P495H-10-01~04</t>
  </si>
  <si>
    <t>20P495H-12-01~10</t>
  </si>
  <si>
    <t>LN2(01~05)  LAr(06~08)
LCO2(09~10)</t>
  </si>
  <si>
    <t>20P175-16-01~20</t>
  </si>
  <si>
    <t>20P175-17-01~20</t>
  </si>
  <si>
    <t>20P210-26-01~20</t>
  </si>
  <si>
    <t>20P495-13-01~12</t>
  </si>
  <si>
    <t>20P1000JB-01-01~10</t>
  </si>
  <si>
    <t>20P1000-204-01~80</t>
  </si>
  <si>
    <t>20P1000-203-01~80</t>
  </si>
  <si>
    <t>20P995-11-01~80</t>
  </si>
  <si>
    <t>20P210-23-01~20</t>
  </si>
  <si>
    <t>20P500-05-01~20</t>
  </si>
  <si>
    <t>20P995-12-01~80</t>
  </si>
  <si>
    <t>20P447-08-01~02</t>
  </si>
  <si>
    <t>20P500-04-01~10</t>
  </si>
  <si>
    <t>20P175H-36-01~20</t>
  </si>
  <si>
    <t>LAr(01~15)  LN2(16~20)</t>
  </si>
  <si>
    <t>20P196H-07-01~32</t>
  </si>
  <si>
    <t>20P495-12-01~14</t>
  </si>
  <si>
    <t>20P500B-01-01~05</t>
  </si>
  <si>
    <t>20P1000-205-01~80</t>
  </si>
  <si>
    <t>20P1000-206-01~80</t>
  </si>
  <si>
    <t>20P210-24-01~20</t>
  </si>
  <si>
    <t>20P495H-11-01~10</t>
  </si>
  <si>
    <t>20P1000-207-01~80</t>
  </si>
  <si>
    <t>20P1000-208-01~40</t>
  </si>
  <si>
    <t>20P1000-209-01~40</t>
  </si>
  <si>
    <t>20P1000-210-01~40</t>
  </si>
  <si>
    <t>20P495H-13-01~10</t>
  </si>
  <si>
    <t>LAr(01~05)  LCO2(06~10)</t>
  </si>
  <si>
    <t>20P196-03-01~20</t>
  </si>
  <si>
    <t>20P210-27-01~20</t>
  </si>
  <si>
    <t>20P210-28-01~20</t>
  </si>
  <si>
    <t>20P1000-211-01~40</t>
  </si>
  <si>
    <t>20P1000-212-01~40</t>
  </si>
  <si>
    <t>20P175H-37-01~20</t>
  </si>
  <si>
    <t>20P175H-38-01~20</t>
  </si>
  <si>
    <t>20P1000-213-01~40</t>
  </si>
  <si>
    <t>20P175H-39-01~20</t>
  </si>
  <si>
    <t>20P1000-214-01~40</t>
  </si>
  <si>
    <t>20P1000-215-01~40</t>
  </si>
  <si>
    <t>20P1000-216-01~40</t>
  </si>
  <si>
    <t>20P210-29-01~20</t>
  </si>
  <si>
    <t>20P210-30-01~20</t>
  </si>
  <si>
    <t>20P210-31-01~20</t>
  </si>
  <si>
    <t>20P1000-217-01~40</t>
  </si>
  <si>
    <t>20P1000-218-01~40</t>
  </si>
  <si>
    <t>20P1000-219-01~40</t>
  </si>
  <si>
    <t>20P1000-220-01~40</t>
  </si>
  <si>
    <t>20P1000-221-01~40</t>
  </si>
  <si>
    <t>20P1000-222-01~40</t>
  </si>
  <si>
    <t>20P1000-223-01~40</t>
  </si>
  <si>
    <t>20P995-13-01~40</t>
  </si>
  <si>
    <t>20P210H-16-01~20</t>
  </si>
  <si>
    <t>20P495-16-01~12</t>
  </si>
  <si>
    <t>20P196H-09-01~12</t>
  </si>
  <si>
    <t>20P196H-08-01~20</t>
  </si>
  <si>
    <t>20P497-03-01~06</t>
  </si>
  <si>
    <t>20P1350B-04-01~20</t>
  </si>
  <si>
    <t>20P1350B-05-01~20</t>
  </si>
  <si>
    <t>20P950-01-01-40</t>
  </si>
  <si>
    <t>20P500-06-01-20</t>
  </si>
  <si>
    <t>20P210-32-01~20</t>
  </si>
  <si>
    <t>20P210H-15-01~20</t>
  </si>
  <si>
    <t>LAr(01~10)  LN2(11~15)
LCO2(16~20)</t>
  </si>
  <si>
    <t>20P372-02-01~10</t>
  </si>
  <si>
    <t>20P1000-224-01~40</t>
  </si>
  <si>
    <t>20P175H-44-01~20</t>
  </si>
  <si>
    <t>20P175H-45-01~20</t>
  </si>
  <si>
    <t>20P1000-225-01~40</t>
  </si>
  <si>
    <t>20P450-10-01~40</t>
  </si>
  <si>
    <t>20P210-33-01-20</t>
  </si>
  <si>
    <t>20P450-09-01~60</t>
  </si>
  <si>
    <t>20P175H-46-01~20</t>
  </si>
  <si>
    <t>20P495H-14-01~10</t>
  </si>
  <si>
    <t>LN2(01~05)  LAr(06~07)
LCO2(08~10)</t>
  </si>
  <si>
    <t>20P495-17-01~22</t>
  </si>
  <si>
    <t>20P1000-226-01~40</t>
  </si>
  <si>
    <t>20P1000-227-01~40</t>
  </si>
  <si>
    <t>20P1000-228-01~40</t>
  </si>
  <si>
    <t>20P1000-229-01~40</t>
  </si>
  <si>
    <t>20P495H-16-01~02</t>
  </si>
  <si>
    <t>20P210-34-01-20</t>
  </si>
  <si>
    <t>20P1000-230-01~40</t>
  </si>
  <si>
    <t>20P495H-19-01~10</t>
  </si>
  <si>
    <t>20P210-35-01-20</t>
  </si>
  <si>
    <t>20P495H-15-01~08</t>
  </si>
  <si>
    <t>20P210H-17-01~20</t>
  </si>
  <si>
    <t>20P1000-231-01~40</t>
  </si>
  <si>
    <t>20P1000-232-01~40</t>
  </si>
  <si>
    <t>20P175H-47-01~20</t>
  </si>
  <si>
    <t>20P1000-233-01~40</t>
  </si>
  <si>
    <t>20P450J-03-01~12</t>
  </si>
  <si>
    <t>LN2(01~02)  LCO2(03~07)
LAr(08~12)</t>
  </si>
  <si>
    <t>20P1000-234-01~40</t>
  </si>
  <si>
    <t>20P175H-48-01~20</t>
  </si>
  <si>
    <t>20P450D-01-01~04</t>
  </si>
  <si>
    <t>20P1000-235-01~40</t>
  </si>
  <si>
    <t>20P1000-236-01~40</t>
  </si>
  <si>
    <t>20P175-18-01~20</t>
  </si>
  <si>
    <t>20P175-19-01~20</t>
  </si>
  <si>
    <t>20P210-36-01~20</t>
  </si>
  <si>
    <t>20P495H-17-01~04</t>
  </si>
  <si>
    <t>20P1000-237-01~40</t>
  </si>
  <si>
    <t>20P495H-21-01~10</t>
  </si>
  <si>
    <t>20P495-10-01~10</t>
  </si>
  <si>
    <t>20P495-18-01~16</t>
  </si>
  <si>
    <t>20P1000-238-01~40</t>
  </si>
  <si>
    <t>20P497-04-01-01</t>
  </si>
  <si>
    <t>20P210H-18-01~20</t>
  </si>
  <si>
    <t>20P175H-49-01~20</t>
  </si>
  <si>
    <t>20P175H-50-01~20</t>
  </si>
  <si>
    <t>20P1000-239-01~40</t>
  </si>
  <si>
    <t>20P1000-240-01~40</t>
  </si>
  <si>
    <t>20P210-37-01~20</t>
  </si>
  <si>
    <t>20P210-38-01~20</t>
  </si>
  <si>
    <t>20P210-39-01~20</t>
  </si>
  <si>
    <t>20P1000-241-01~40</t>
  </si>
  <si>
    <t>20P175-20-01~20</t>
  </si>
  <si>
    <t>20P175H-41-01~20</t>
  </si>
  <si>
    <t>20P450J-04-01~10</t>
  </si>
  <si>
    <t>LCO2(01~07)  LAr(08~10)</t>
  </si>
  <si>
    <t>20P210-40-01~20</t>
  </si>
  <si>
    <t>20P210-41-01~20</t>
  </si>
  <si>
    <t>20P175H-51-01~20</t>
  </si>
  <si>
    <t>20P175H-52-01~20</t>
  </si>
  <si>
    <t>20P196H-10-01~12</t>
  </si>
  <si>
    <t>20P196H-11-01~16</t>
  </si>
  <si>
    <t>20P175H-53-01~20</t>
  </si>
  <si>
    <t>20P495-19-01~12</t>
  </si>
  <si>
    <t>20P495H-22-01~10</t>
  </si>
  <si>
    <t>20P495H-23-01~10</t>
  </si>
  <si>
    <t>20P450-11-01~20</t>
  </si>
  <si>
    <t>20P1350B-06-01~20</t>
  </si>
  <si>
    <t>20P1350B-07-01~20</t>
  </si>
  <si>
    <t>20P1000-242-01~40</t>
  </si>
  <si>
    <t>20P1000-243-01~40</t>
  </si>
  <si>
    <t>20P1000-244-01~40</t>
  </si>
  <si>
    <t>20P1000-245-01~40</t>
  </si>
  <si>
    <t>20P495H-24-01~10</t>
  </si>
  <si>
    <t>20P1000-246-01~40</t>
  </si>
  <si>
    <t>20P1000-247-01~40</t>
  </si>
  <si>
    <t>20P175-21-01~20</t>
  </si>
  <si>
    <t>20P450-12-01~40</t>
  </si>
  <si>
    <t>20P1000-248-01~40</t>
  </si>
  <si>
    <t xml:space="preserve"> </t>
  </si>
  <si>
    <t>20P1000-249-01~40</t>
  </si>
  <si>
    <t>20P1000-250-01~40</t>
  </si>
  <si>
    <t>20P1000-251-01~40</t>
  </si>
  <si>
    <t>20P950-02-01~80</t>
  </si>
  <si>
    <t>20P950-03-01~80</t>
  </si>
  <si>
    <t>20P1000-252-01~40</t>
  </si>
  <si>
    <t>20P1000-253-01~40</t>
  </si>
  <si>
    <t>20P1000-254-01~40</t>
  </si>
  <si>
    <t>20P1000-255-01~40</t>
  </si>
  <si>
    <t>20P1000-256-01~80</t>
  </si>
  <si>
    <t>20P1000-257-01~80</t>
  </si>
  <si>
    <t>20P1000-258-01~80</t>
  </si>
  <si>
    <t>20P330-01-01~60</t>
  </si>
  <si>
    <t>20P450-13-01~40</t>
  </si>
  <si>
    <t>20P450-14-01~40</t>
  </si>
  <si>
    <t>20P1000-259-01~80</t>
  </si>
  <si>
    <t>20P372-03-01~10</t>
  </si>
  <si>
    <t>20P330-02-01~20</t>
  </si>
  <si>
    <t>20P1000-260-01~80</t>
  </si>
  <si>
    <t>20P1350B-08-01~20</t>
  </si>
  <si>
    <t>20P1350B-09-01~20</t>
  </si>
  <si>
    <t>20P1000-261-01~80</t>
  </si>
  <si>
    <t>20P1000-262-01~80</t>
  </si>
  <si>
    <t>20P1350B-10-01~20</t>
  </si>
  <si>
    <t>20P1350B-11-01~20</t>
  </si>
  <si>
    <t>20P1350B-12-01~40</t>
  </si>
  <si>
    <t>20P1350B-13-01~40</t>
  </si>
  <si>
    <t>20P1350B-14-01~40</t>
  </si>
  <si>
    <t>20P1350B-15-01~40</t>
  </si>
  <si>
    <t>20P1000-263-01~80</t>
  </si>
  <si>
    <t>2020.10</t>
  </si>
  <si>
    <t>20P1000-264-01~80</t>
  </si>
  <si>
    <t>20P1000-265-01~80</t>
  </si>
  <si>
    <t>20P1000-266-01~80</t>
  </si>
  <si>
    <t>20P1000-267-01~80</t>
  </si>
  <si>
    <t>20P450-15-01~40</t>
  </si>
  <si>
    <t>20P497-05-01~04</t>
  </si>
  <si>
    <t>20P1000-268-01~80</t>
  </si>
  <si>
    <t>20P1000-269-01~80</t>
  </si>
  <si>
    <t>20P1000-270-01~80</t>
  </si>
  <si>
    <t>20P450J-05-01~10</t>
  </si>
  <si>
    <t>LN2(01~03)
LAr(04~07)  
LCO2(08~10)</t>
  </si>
  <si>
    <t>20P1000-271-01~80</t>
  </si>
  <si>
    <t>20P1000-272-01~80</t>
  </si>
  <si>
    <t>20P1000-273-01~80</t>
  </si>
  <si>
    <t>20P1000-274-01~80</t>
  </si>
  <si>
    <t>20P1350B-16-01~40</t>
  </si>
  <si>
    <t>20P1350B-17-01~40</t>
  </si>
  <si>
    <t>20P1350B-18-01~40</t>
  </si>
  <si>
    <t>20P1000-275-01~80</t>
  </si>
  <si>
    <t>20P275-01-01~25</t>
  </si>
  <si>
    <t>20P1000-276-01~80</t>
  </si>
  <si>
    <t>20P1000-277-01~80</t>
  </si>
  <si>
    <t>20P175H-42-01~20</t>
  </si>
  <si>
    <t>LN2(1-10)
LAR(11-20)</t>
  </si>
  <si>
    <t>20P1000-278-01~80</t>
  </si>
  <si>
    <t>20P1000-279-01~80</t>
  </si>
  <si>
    <t>20P1000-280-01~80</t>
  </si>
  <si>
    <t>20P175-22-01~20</t>
  </si>
  <si>
    <t>20P497-06-01~08</t>
  </si>
  <si>
    <t>20P1000-281-01~80</t>
  </si>
  <si>
    <t>20P500-07-01~40</t>
  </si>
  <si>
    <t>20P1000-282-01~80</t>
  </si>
  <si>
    <t>20P1000-283-01~80</t>
  </si>
  <si>
    <t>20P1000-284-01~80</t>
  </si>
  <si>
    <t>20P450-16-01~40</t>
  </si>
  <si>
    <t>20P1000-285-01~80</t>
  </si>
  <si>
    <t>20P1000-286-01~80</t>
  </si>
  <si>
    <t>20P1000-287-01~80</t>
  </si>
  <si>
    <t>20P1000-288-01~80</t>
  </si>
  <si>
    <t>20P1000-289-01~80</t>
  </si>
  <si>
    <t>20P495-21-01~10</t>
  </si>
  <si>
    <t>20P1000-290-01~80</t>
  </si>
  <si>
    <t>2020.11</t>
  </si>
  <si>
    <t>20P1000-291-01~80</t>
  </si>
  <si>
    <t>20P1350B-19-01~40</t>
  </si>
  <si>
    <t>20P210H-19-01~20</t>
  </si>
  <si>
    <t>20P495-20-01~24</t>
  </si>
  <si>
    <t>20P210VH-03-01~05</t>
  </si>
  <si>
    <t>20P210H-20-01~20</t>
  </si>
  <si>
    <t>20P210-42-01~20</t>
  </si>
  <si>
    <t>20P210-45-01~20</t>
  </si>
  <si>
    <t>20P210-43-01~20</t>
  </si>
  <si>
    <t>20P210-44-01~20</t>
  </si>
  <si>
    <t>20P1000-292-01~80</t>
  </si>
  <si>
    <t>20P1000-293-01~80</t>
  </si>
  <si>
    <t>20P210-46-01~20</t>
  </si>
  <si>
    <t>20P450J-06-01~10</t>
  </si>
  <si>
    <t>20P495-14-01~10</t>
  </si>
  <si>
    <t>LN2(01~05)
LAR(06~10)</t>
  </si>
  <si>
    <t>20P375B-05-01~05</t>
  </si>
  <si>
    <t>20P450-17-01~40</t>
  </si>
  <si>
    <t>20P175-23-01~20</t>
  </si>
  <si>
    <t>LAR(01~15)
LN2(16~20)</t>
  </si>
  <si>
    <t>20P210-47-01~20</t>
  </si>
  <si>
    <t>20P210-48-01~20</t>
  </si>
  <si>
    <t>20P210-49-01~20</t>
  </si>
  <si>
    <t>20P1000-294-01~80</t>
  </si>
  <si>
    <t>20P196H-12-01~04</t>
  </si>
  <si>
    <t>20P175H-43-01~20</t>
  </si>
  <si>
    <t>20P1000-295-01~80</t>
  </si>
  <si>
    <t>20P495-22-01~24</t>
  </si>
  <si>
    <t>20P175H-54-01~20</t>
  </si>
  <si>
    <t>20P175H-55-01~20</t>
  </si>
  <si>
    <t>20P175-24-01~20</t>
  </si>
  <si>
    <t>20P210-50-01~20</t>
  </si>
  <si>
    <t>20P210-51-01~20</t>
  </si>
  <si>
    <t>20P210-52-01~20</t>
  </si>
  <si>
    <t>20P210H-21-01~20</t>
  </si>
  <si>
    <t>20P175H-57-01~20</t>
  </si>
  <si>
    <t>LN2(01~15)
LAR(16~20)</t>
  </si>
  <si>
    <t>20P175H-56-01~20</t>
  </si>
  <si>
    <t>20P1000-296-01~80</t>
  </si>
  <si>
    <t>20P196H-13-01~08</t>
  </si>
  <si>
    <t>20P1000-297-01~80</t>
  </si>
  <si>
    <t>20P375-06-01~05</t>
  </si>
  <si>
    <t>20P210-53-01~20</t>
  </si>
  <si>
    <t>20P196-04-01~20</t>
  </si>
  <si>
    <t>20P497-07-01~10</t>
  </si>
  <si>
    <t>20P1000-298-01~80</t>
  </si>
  <si>
    <t>20P500-08-01~40</t>
  </si>
  <si>
    <t>20P210-54-01~20</t>
  </si>
  <si>
    <t>20P450J-07-01~02</t>
  </si>
  <si>
    <t>20P175H-58-01~20</t>
  </si>
  <si>
    <t>20P495-23-01~24</t>
  </si>
  <si>
    <t>20P495-24-01~22</t>
  </si>
  <si>
    <t>20P495-25-01~14</t>
  </si>
  <si>
    <t>20P495H-25-01~02</t>
  </si>
  <si>
    <t>20P1000-299-01~80</t>
  </si>
  <si>
    <t>20P175H-59-01~20</t>
  </si>
  <si>
    <t>20P495H-26-01~04</t>
  </si>
  <si>
    <t>2020.12</t>
  </si>
  <si>
    <t>20P175H-60-01~20</t>
  </si>
  <si>
    <t>20P175H-61-01~20</t>
  </si>
  <si>
    <t>20P175H-62-01~20</t>
  </si>
  <si>
    <t>20P196H-14-01~12</t>
  </si>
  <si>
    <t>20P1000-301-01~80</t>
  </si>
  <si>
    <t>20P495H-27-01~04</t>
  </si>
  <si>
    <t>20P495-26-01~22</t>
  </si>
  <si>
    <t>20P210-55-01~20</t>
  </si>
  <si>
    <t>20P495-27-01~22</t>
  </si>
  <si>
    <t>20P175H-63-01~20</t>
  </si>
  <si>
    <t>20P1000-300-01~80</t>
  </si>
  <si>
    <t>20P1000-302-01~80</t>
  </si>
  <si>
    <t>20P210-56-01~20</t>
  </si>
  <si>
    <t>20P210-57-01~20</t>
  </si>
  <si>
    <t>20P210-58-01~20</t>
  </si>
  <si>
    <t>20P495-28-01~40</t>
  </si>
  <si>
    <t>20P495-29-01~40</t>
  </si>
  <si>
    <t>20P175H-64-01~20</t>
  </si>
  <si>
    <t>20P175H-65-01~20</t>
  </si>
  <si>
    <t>20P175H-68-01~20</t>
  </si>
  <si>
    <t>LAr(01~08)  LN2(09~15)
LCO2(16~20)</t>
  </si>
  <si>
    <t>20P495H-20-01~10</t>
  </si>
  <si>
    <t>LCO2(01~05)
LAR(06~10)</t>
  </si>
  <si>
    <t>20P495-30-01~32</t>
  </si>
  <si>
    <t>20P495H-18-01~10</t>
  </si>
  <si>
    <t>20P500-09-01~20</t>
  </si>
  <si>
    <t>20P175H-66-01~20</t>
  </si>
  <si>
    <t>20P175H-67-01~20</t>
  </si>
  <si>
    <t>20P210-59-01~20</t>
  </si>
  <si>
    <t>20P210-60-01~20</t>
  </si>
  <si>
    <t>20P375B-06-01~07</t>
  </si>
  <si>
    <t>20P1000-303-01~80</t>
  </si>
  <si>
    <t>20P151-01-01~02</t>
  </si>
  <si>
    <t>20P1350B-20-01~40</t>
  </si>
  <si>
    <t>20P495-31-01~14</t>
  </si>
  <si>
    <t>20P495-32-01~08</t>
  </si>
  <si>
    <t>20P495H-28-01~12</t>
  </si>
  <si>
    <t>20P495H-30-01~10</t>
  </si>
  <si>
    <t>20P1000-304-01~80</t>
  </si>
  <si>
    <t>20P1000-305-01~80</t>
  </si>
  <si>
    <t>20P450J-08-01~10</t>
  </si>
  <si>
    <t xml:space="preserve">450J </t>
  </si>
  <si>
    <t>20P450J-09-01~04</t>
  </si>
  <si>
    <t>20P175-25-01~04</t>
  </si>
  <si>
    <t>20P196H-15-01~21</t>
  </si>
  <si>
    <t>20P1000-306-01~80</t>
  </si>
  <si>
    <t>20P1000-307-01~80</t>
  </si>
  <si>
    <t>20P1000-308-01~80</t>
  </si>
  <si>
    <t>20P495H-31-01~10</t>
  </si>
  <si>
    <t>20P450VH-01-01~02</t>
  </si>
  <si>
    <t>20P1350B-21-01~40</t>
  </si>
  <si>
    <t>20P1350B-22-01~40</t>
  </si>
  <si>
    <t>20P1350B-23-01~40</t>
  </si>
  <si>
    <t>20P1350B-24-01~40</t>
  </si>
  <si>
    <t>21P1000-01-01~80</t>
  </si>
  <si>
    <t>2021.01</t>
  </si>
  <si>
    <t>21P1000-02-01~80</t>
  </si>
  <si>
    <t>21P500-01-01~20</t>
  </si>
  <si>
    <t>21P175H-01-01~20</t>
  </si>
  <si>
    <t>LN2(01~12)
LAR(13~20)</t>
  </si>
  <si>
    <t>21P210H-02-01~20</t>
  </si>
  <si>
    <t>21P210H-01-01~20</t>
  </si>
  <si>
    <t>LAR(01~12)
LN2(13~20)</t>
  </si>
  <si>
    <t>21P1000-03-01~80</t>
  </si>
  <si>
    <t>21P1000-04-01~80</t>
  </si>
  <si>
    <t>21P1000-05-01~80</t>
  </si>
  <si>
    <t>21P175-01-01~20</t>
  </si>
  <si>
    <t>20P175H-69-01~20</t>
  </si>
  <si>
    <t>20P175H-70-01~20</t>
  </si>
  <si>
    <t>21P1350B-01-01~40</t>
  </si>
  <si>
    <t>21P275-01-01~15</t>
  </si>
  <si>
    <t>21P1350B-02-01~40</t>
  </si>
  <si>
    <t>21P1350B-03-01~40</t>
  </si>
  <si>
    <t>21P1350B-04-01~40</t>
  </si>
  <si>
    <t>21P175H-03-01~20</t>
  </si>
  <si>
    <t>21P1000-06-01~80</t>
  </si>
  <si>
    <t>20P495H-29-01~04</t>
  </si>
  <si>
    <t>20P196H-16-01~40</t>
  </si>
  <si>
    <t>21P1350B-05-01~40</t>
  </si>
  <si>
    <t>20P495-33-01~04</t>
  </si>
  <si>
    <t>20P495-34-01~04</t>
  </si>
  <si>
    <t>20P495-35-01~30</t>
  </si>
  <si>
    <t>21P1350B-06-01~40</t>
  </si>
  <si>
    <t>21P1350B-07-01~40</t>
  </si>
  <si>
    <t>21P1350B-08-01~40</t>
  </si>
  <si>
    <t>21P375B-01-01~30</t>
  </si>
  <si>
    <t>21P175H-04-01~20</t>
  </si>
  <si>
    <t>LAR(11~20)
LN2(01~10)</t>
  </si>
  <si>
    <t>21P210-02-01~20</t>
  </si>
  <si>
    <t>21P210-01-01~20</t>
  </si>
  <si>
    <t>21P196H-01-01~12</t>
  </si>
  <si>
    <t>21P210-03-01~20</t>
  </si>
  <si>
    <t>21P1350B-09-01~40</t>
  </si>
  <si>
    <t>21P175-03-01~20</t>
  </si>
  <si>
    <t>2021.02</t>
  </si>
  <si>
    <t>21P210-04-01~20</t>
  </si>
  <si>
    <t>21P450J-02-01~10</t>
  </si>
  <si>
    <t>21P1000-07-01~80</t>
  </si>
  <si>
    <t>21P1350B-10-01~40</t>
  </si>
  <si>
    <t>21P495H-01-01~10</t>
  </si>
  <si>
    <t>21P175H-06-01~20</t>
  </si>
  <si>
    <t>21P210-05-01~20</t>
  </si>
  <si>
    <t>21P1000-08-01~80</t>
  </si>
  <si>
    <t>21P210-06-01~20</t>
  </si>
  <si>
    <t>21P175H-08-01~20</t>
  </si>
  <si>
    <t>21P175H-07-01~20</t>
  </si>
  <si>
    <t>21P1000-09-01~80</t>
  </si>
  <si>
    <t>21P175H-09-01~20</t>
  </si>
  <si>
    <t>21P1000-10-01~80</t>
  </si>
  <si>
    <t>21P175H-10-01~20</t>
  </si>
  <si>
    <t>21P210-08-01~20</t>
  </si>
  <si>
    <t>21P1000-13-01~80</t>
  </si>
  <si>
    <t>21P210-07-01~20</t>
  </si>
  <si>
    <t>21P1000-12-01~80</t>
  </si>
  <si>
    <t>21P210H-05-01~20</t>
  </si>
  <si>
    <t>21P995-01-01~80</t>
  </si>
  <si>
    <t>21P1000-11-01~80</t>
  </si>
  <si>
    <t>21P175H-02-01~20</t>
  </si>
  <si>
    <t>1~15Ar 16~20Co2</t>
  </si>
  <si>
    <t>21P210H-03-01~20</t>
  </si>
  <si>
    <t xml:space="preserve">LN2(01~10)
LCO2(11~15) LAr(16~20)  </t>
  </si>
  <si>
    <t>21P495H-02-01~10</t>
  </si>
  <si>
    <t>LCO2(01~05)
LAR(06~08) LN2(09~10)</t>
  </si>
  <si>
    <t>21P1000-14-01~80</t>
  </si>
  <si>
    <t>21P1000-15-01~80</t>
  </si>
  <si>
    <t>21P1000-16-01~80</t>
  </si>
  <si>
    <t>21P175H-11-01~20</t>
  </si>
  <si>
    <t>21P175H-12-01~20</t>
  </si>
  <si>
    <t>21P950-01-01~80</t>
  </si>
  <si>
    <t>21P175-02-01~20</t>
  </si>
  <si>
    <t xml:space="preserve">LN2(01-10) LAR(11-20) </t>
  </si>
  <si>
    <t>21P210-09-01~20</t>
  </si>
  <si>
    <t>21P450J-03-01~10</t>
  </si>
  <si>
    <t xml:space="preserve">LN2(01-05) LAR(06~10) </t>
  </si>
  <si>
    <t>2021.03</t>
  </si>
  <si>
    <t>21P450J-04-01~10</t>
  </si>
  <si>
    <t xml:space="preserve">LCO2(01-07) LAR(08~10) </t>
  </si>
  <si>
    <t>21P375B-02-01~31</t>
  </si>
  <si>
    <t>21P175H-05-01~20</t>
  </si>
  <si>
    <t xml:space="preserve">LN2(01-10) LAR(11~20) </t>
  </si>
  <si>
    <t>21P1000-17-01~80</t>
  </si>
  <si>
    <t>21P210-10-01~20</t>
  </si>
  <si>
    <t>21P210-11-01~20</t>
  </si>
  <si>
    <t>21P210-13-01~20</t>
  </si>
  <si>
    <t>21P1000-18-01~80</t>
  </si>
  <si>
    <t>21P196-01-01~03</t>
  </si>
  <si>
    <t>21P196H-02-01~32</t>
  </si>
  <si>
    <t>21P1000-19-01~80</t>
  </si>
  <si>
    <t>21P210H-06-01~20</t>
  </si>
  <si>
    <t>21P210-12-01~20</t>
  </si>
  <si>
    <t>21P196H-03-01~28</t>
  </si>
  <si>
    <t>21P196H-04-01~36</t>
  </si>
  <si>
    <t>21P410-01-01~10</t>
  </si>
  <si>
    <t>21P175H-15-01~20</t>
  </si>
  <si>
    <t>21P175H-16-01~20</t>
  </si>
  <si>
    <t>21P175H-17-01~20</t>
  </si>
  <si>
    <t>21P175H-18-01~20</t>
  </si>
  <si>
    <t>21P495H-07-01~10</t>
  </si>
  <si>
    <t>21P495H-08-01~10</t>
  </si>
  <si>
    <t>21P175-04-01~20</t>
  </si>
  <si>
    <t>21P175H-20-01~20</t>
  </si>
  <si>
    <t>21P375-01-01~10</t>
  </si>
  <si>
    <t>21P175H-13-01~20</t>
  </si>
  <si>
    <t>21P175H-14-01~20</t>
  </si>
  <si>
    <t>21P175H-19-01~20</t>
  </si>
  <si>
    <t>21P175H-21-01~20</t>
  </si>
  <si>
    <t xml:space="preserve">LN2(01~05)
LCO2(06~10) LAr(11~20)  </t>
  </si>
  <si>
    <t>21P175H-22-01~20</t>
  </si>
  <si>
    <t xml:space="preserve">LN2(01~18)
LCO2(19~20) </t>
  </si>
  <si>
    <t>21P175H-23-01~20</t>
  </si>
  <si>
    <t>21P175H-24-01~20</t>
  </si>
  <si>
    <t>21P175H-25-01~20</t>
  </si>
  <si>
    <t>21P175H-26-01~20</t>
  </si>
  <si>
    <t>21P175H-27-01~20</t>
  </si>
  <si>
    <t>21P175H-28-01~20</t>
  </si>
  <si>
    <t>21P1000-20-01~80</t>
  </si>
  <si>
    <t>21P1000-21-01~80</t>
  </si>
  <si>
    <t>21P196-02-01~15</t>
  </si>
  <si>
    <t>21P175-05-01~20</t>
  </si>
  <si>
    <t>21P495H-03-01~10</t>
  </si>
  <si>
    <t xml:space="preserve">LCO2(01~05) LAr(06~10)  </t>
  </si>
  <si>
    <t>21P196-03-01~03</t>
  </si>
  <si>
    <t>21P210VH-01-01~05</t>
  </si>
  <si>
    <t>21P210H-07-01~20</t>
  </si>
  <si>
    <t>21P450J-07-01~10</t>
  </si>
  <si>
    <t>21P1000-22-01~80</t>
  </si>
  <si>
    <t>21P175H-35-01~14</t>
  </si>
  <si>
    <t>21P175H-36-01~20</t>
  </si>
  <si>
    <t>21P175H-29-01~20</t>
  </si>
  <si>
    <t>21P450J-08-01~10</t>
  </si>
  <si>
    <t>21P1000-24-01~80</t>
  </si>
  <si>
    <t>21P1000-23-01~80</t>
  </si>
  <si>
    <t>2021.04</t>
  </si>
  <si>
    <t>21P495H-09-01~10</t>
  </si>
  <si>
    <t>21P175H-30-01~20</t>
  </si>
  <si>
    <t>21P175H-31-01~20</t>
  </si>
  <si>
    <t>21P175H-32-01~20</t>
  </si>
  <si>
    <t>21P175H-33-01~20</t>
  </si>
  <si>
    <t>21P175H-34-01~20</t>
  </si>
  <si>
    <t>21P210H-04-01~20</t>
  </si>
  <si>
    <t xml:space="preserve">LN2(01~10) LAr(11~20)  </t>
  </si>
  <si>
    <t>21P450J-05-01~10</t>
  </si>
  <si>
    <t>21P175-06-01~20</t>
  </si>
  <si>
    <t>21P175-07-01~20</t>
  </si>
  <si>
    <t>21P450J-06-01~10</t>
  </si>
  <si>
    <t xml:space="preserve">LCO2(01~05) LN2(06~10)  </t>
  </si>
  <si>
    <t>21P450J-09-01~10</t>
  </si>
  <si>
    <t xml:space="preserve">LN2(01~05) LAr(06~10)  </t>
  </si>
  <si>
    <t>21P495H-12-01~10</t>
  </si>
  <si>
    <t>21P495H-13-01~10</t>
  </si>
  <si>
    <t>21P450J-11-01~10</t>
  </si>
  <si>
    <t>21P450J-12-01~10</t>
  </si>
  <si>
    <t>21P1000-25-01-80</t>
  </si>
  <si>
    <t>21P210VH-02-01-05</t>
  </si>
  <si>
    <t>21P210H-08-01~20</t>
  </si>
  <si>
    <t>21P175H-39-01~20</t>
  </si>
  <si>
    <t>21P1000-26-01~80</t>
  </si>
  <si>
    <t>21P1000-27-01~80</t>
  </si>
  <si>
    <t>21P1000-28-01~80</t>
  </si>
  <si>
    <t>21P1000-29-01~80</t>
  </si>
  <si>
    <t>21P175H-38-01~20</t>
  </si>
  <si>
    <t xml:space="preserve">LN2(01~15)  LAr(16~18)  LCO2(19~20) </t>
  </si>
  <si>
    <t>21P196H-05-01~07</t>
  </si>
  <si>
    <t>21P495H-11-01~07</t>
  </si>
  <si>
    <t>21P450-01-01~40</t>
  </si>
  <si>
    <t>21P210VH-04-01~05</t>
  </si>
  <si>
    <t>21P175-08-01~20</t>
  </si>
  <si>
    <t xml:space="preserve">LAr(01~14) LN2(15~20)  </t>
  </si>
  <si>
    <t>21P1000-30-01~80</t>
  </si>
  <si>
    <t>21P210-15-01~20</t>
  </si>
  <si>
    <t xml:space="preserve">LAr(01~15) LN2(16~20)  </t>
  </si>
  <si>
    <t>21P175H-37-01~20</t>
  </si>
  <si>
    <t xml:space="preserve">LCO2(01~10)  LAr(11~15)  LN2(16~20) </t>
  </si>
  <si>
    <t>21P175H-41-01~20</t>
  </si>
  <si>
    <t>21P450-02-01~40</t>
  </si>
  <si>
    <t>21P375B-03-01~40</t>
  </si>
  <si>
    <t>21P375B-04-01~40</t>
  </si>
  <si>
    <t>21P375B-05-01~40</t>
  </si>
  <si>
    <t>21P375B-07-01~23</t>
  </si>
  <si>
    <t>21P495-16-01~10</t>
  </si>
  <si>
    <t>21P175H-40-01~20</t>
  </si>
  <si>
    <t xml:space="preserve">LAr(01~10) LN2(11~20)  </t>
  </si>
  <si>
    <t>21P375B-08-01~22</t>
  </si>
  <si>
    <t>21P175H-45-01~20</t>
  </si>
  <si>
    <t>21P175H-44-01~20</t>
  </si>
  <si>
    <t>21P175H-46-01~20</t>
  </si>
  <si>
    <t>21P375-02-01~07</t>
  </si>
  <si>
    <t>21P335-01-01</t>
  </si>
  <si>
    <t>21P175H-48-01~20</t>
  </si>
  <si>
    <t>21P1350B-11-01~40</t>
  </si>
  <si>
    <t>21P1350B-12-01~40</t>
  </si>
  <si>
    <t>21P1000-31-01~80</t>
  </si>
  <si>
    <t>21P175H-47-01~20</t>
  </si>
  <si>
    <t>21P196H-06-01~10</t>
  </si>
  <si>
    <t>21P450-03-01~40</t>
  </si>
  <si>
    <t>21P196-04-01~10</t>
  </si>
  <si>
    <t>21P1350B-13-01~40</t>
  </si>
  <si>
    <t>21P1350B-14-01~40</t>
  </si>
  <si>
    <t>21P410D-01-01~10</t>
  </si>
  <si>
    <t>21P210H-09-01~20</t>
  </si>
  <si>
    <t>21P495-17-01~10</t>
  </si>
  <si>
    <t xml:space="preserve">LAr(01~05) LN2(06~10)  </t>
  </si>
  <si>
    <t>21P450B-01-01~40</t>
  </si>
  <si>
    <t>21P1000-32-01~80</t>
  </si>
  <si>
    <t>21P175H-49-01~20</t>
  </si>
  <si>
    <t>21P175H-50-01~20</t>
  </si>
  <si>
    <t>21P1000-33-01~80</t>
  </si>
  <si>
    <t>21P210H-10-01~20</t>
  </si>
  <si>
    <t>21P175-10-01~20</t>
  </si>
  <si>
    <t>21P1000-34-01~80</t>
  </si>
  <si>
    <t>21P210-17-01~20</t>
  </si>
  <si>
    <t>21P175H-42-1-20</t>
  </si>
  <si>
    <t xml:space="preserve">  LAr(11~20)  LN2(01~10) </t>
  </si>
  <si>
    <t>21P210-16-01~20</t>
  </si>
  <si>
    <t>21P175-09-1-20</t>
  </si>
  <si>
    <t>21P410-02-01-01</t>
  </si>
  <si>
    <t>21P196-05-01-03</t>
  </si>
  <si>
    <t xml:space="preserve">  LAr(03)  LN2(01~02) </t>
  </si>
  <si>
    <t>21P175H-43-01~20</t>
  </si>
  <si>
    <t>21P495-18-01-08</t>
  </si>
  <si>
    <t>21P495H-10-1-10</t>
  </si>
  <si>
    <t>21P196-08-01-20</t>
  </si>
  <si>
    <t>21P196H-08-01-10</t>
  </si>
  <si>
    <t>21P196-07-01-10</t>
  </si>
  <si>
    <t>21P196-06-01-20</t>
  </si>
  <si>
    <t>21P196H-07-1-20</t>
  </si>
  <si>
    <t>21P175H-51-1-20</t>
  </si>
  <si>
    <t xml:space="preserve">LN2(01~10) LCO2(11-20)  </t>
  </si>
  <si>
    <t>21P210VH-03-01-10</t>
  </si>
  <si>
    <t xml:space="preserve">  LAr(01-04)  LN2(05-10) </t>
  </si>
  <si>
    <t>21P175H-54-01-20</t>
  </si>
  <si>
    <t>21P175H-52-01~20</t>
  </si>
  <si>
    <t>21P175H-53-01-20</t>
  </si>
  <si>
    <t>21P210-18-1-20</t>
  </si>
  <si>
    <t>21P210-19-01~20</t>
  </si>
  <si>
    <t>21P175-11-01~20</t>
  </si>
  <si>
    <t>21P175-12-01~20</t>
  </si>
  <si>
    <t>21P210-21-01~20</t>
  </si>
  <si>
    <t>21P210-22-01~20</t>
  </si>
  <si>
    <t>21P210-23-01~20</t>
  </si>
  <si>
    <t>21P210-24-01~20</t>
  </si>
  <si>
    <t>21P210-20-01~20</t>
  </si>
  <si>
    <t>21P497-01-01~06</t>
  </si>
  <si>
    <t>21P175-13-01~20</t>
  </si>
  <si>
    <t>21P175-14-01~20</t>
  </si>
  <si>
    <t>21P175H-55-01~20</t>
  </si>
  <si>
    <t>21P175H-59-01~20</t>
  </si>
  <si>
    <t>21P210H-11-01~20</t>
  </si>
  <si>
    <t>21P175-15-01~20</t>
  </si>
  <si>
    <t xml:space="preserve">  LN2(01-10)  LAr(11~20) </t>
  </si>
  <si>
    <t>21P175H-56-01-20</t>
  </si>
  <si>
    <t>21P175H-58-01-20</t>
  </si>
  <si>
    <t>21P210H-12-01-20</t>
  </si>
  <si>
    <t>21P175H-60-01-20</t>
  </si>
  <si>
    <t>21P175H-61-01-20</t>
  </si>
  <si>
    <t>21P495-19-01~10</t>
  </si>
  <si>
    <t>21P495-20-01~10</t>
  </si>
  <si>
    <t>21P196H-09-1-10</t>
  </si>
  <si>
    <t xml:space="preserve">  LN2(01-07)  LAr(08-10) </t>
  </si>
  <si>
    <t>21P175H-57-01~20</t>
  </si>
  <si>
    <t>21P175-17-01~20</t>
  </si>
  <si>
    <t>21P175-18-01~20</t>
  </si>
  <si>
    <t>21P1000D-02-01~40</t>
  </si>
  <si>
    <t>21P1000-35-01~80</t>
  </si>
  <si>
    <t>21P175H-62-01~20</t>
  </si>
  <si>
    <t>21P175H-63-01~20</t>
  </si>
  <si>
    <t>21P175H-64-01~20</t>
  </si>
  <si>
    <t>21P1000-36-01~80</t>
  </si>
  <si>
    <t>21P210-25-01~20</t>
  </si>
  <si>
    <t>21P210-26-01~20</t>
  </si>
  <si>
    <t>21P210-27-01~20</t>
  </si>
  <si>
    <t>21P210-28-01~20</t>
  </si>
  <si>
    <t>21P335-02-01~06</t>
  </si>
  <si>
    <t>21P175H-65-01~20</t>
  </si>
  <si>
    <t>21P175H-66-01~20</t>
  </si>
  <si>
    <t>21P175H-67-01~20</t>
  </si>
  <si>
    <t>21P175H-68-01~20</t>
  </si>
  <si>
    <t>21P196H-10-01~20</t>
  </si>
  <si>
    <t>21P1000-37-01~80</t>
  </si>
  <si>
    <t>21P175H-72-01~20</t>
  </si>
  <si>
    <t>21P175H-73-01~20</t>
  </si>
  <si>
    <t>LN2(1-10)  LAR(11-15)  LCO2(16-20)</t>
  </si>
  <si>
    <t>21P1350-01-01~02</t>
  </si>
  <si>
    <t>21P196H-11-01~20</t>
  </si>
  <si>
    <t>21P175H-69-01~20</t>
  </si>
  <si>
    <t>21P175H-70-01~20</t>
  </si>
  <si>
    <t>21P450J-14-01~10</t>
  </si>
  <si>
    <t>21P196-10-01~20</t>
  </si>
  <si>
    <t>21P175-19-01~20</t>
  </si>
  <si>
    <t>21P175-20-01~20</t>
  </si>
  <si>
    <t>21P175H-71-01~20</t>
  </si>
  <si>
    <t>21P196H-12-01~20</t>
  </si>
  <si>
    <t>21P210H-13-11~20</t>
  </si>
  <si>
    <t>21P210H-14-11~20</t>
  </si>
  <si>
    <t>21P210H-15-11~20</t>
  </si>
  <si>
    <t>21P495H-14-01~10</t>
  </si>
  <si>
    <t>21P196-13-01~20</t>
  </si>
  <si>
    <t>21P196-11-01~20</t>
  </si>
  <si>
    <t>21P447-01-01~20</t>
  </si>
  <si>
    <t>21P196-12-01~20</t>
  </si>
  <si>
    <t>21P196H-13-01~10</t>
  </si>
  <si>
    <t xml:space="preserve">  LCO2(01-02)  LAr(03-10) </t>
  </si>
  <si>
    <t>21P196H-14-01~20</t>
  </si>
  <si>
    <t>21P450J-10-01~10</t>
  </si>
  <si>
    <t>21P196H-16-01~20</t>
  </si>
  <si>
    <t>21P196H-17-01~20</t>
  </si>
  <si>
    <t>21P196H-15-01~20</t>
  </si>
  <si>
    <t>21P495-21-01~10</t>
  </si>
  <si>
    <t>21P495-23-01~10</t>
  </si>
  <si>
    <t>21P175H-74-01~20</t>
  </si>
  <si>
    <t>21P175H-75-01~20</t>
  </si>
  <si>
    <t>21P210-14-01~20</t>
  </si>
  <si>
    <t xml:space="preserve">  LAr(01-10)  LN2(11-20) </t>
  </si>
  <si>
    <t>21P495H-16-01~10</t>
  </si>
  <si>
    <t>21P210H-16-01~20</t>
  </si>
  <si>
    <t>LN2(1-5)  LAR(6~15)  LCO2(16-20)</t>
  </si>
  <si>
    <t>21P175H-78-01~20</t>
  </si>
  <si>
    <t>21P175H-76-01~20</t>
  </si>
  <si>
    <t xml:space="preserve">LCO2(1-15)  LAr(16-20)  </t>
  </si>
  <si>
    <t>21P175H-77-01~20</t>
  </si>
  <si>
    <t>21P495H-18-01~10</t>
  </si>
  <si>
    <t>21P495H-17-01~10</t>
  </si>
  <si>
    <t>21P495H-15-01~10</t>
  </si>
  <si>
    <t>21P495H-19-01~10</t>
  </si>
  <si>
    <t>21P495H-20-01~10</t>
  </si>
  <si>
    <t>21P210-29-01~20</t>
  </si>
  <si>
    <t>21P500-02-01~50</t>
  </si>
  <si>
    <t>21P196H-18-01~20</t>
  </si>
  <si>
    <r>
      <rPr>
        <sz val="11"/>
        <color theme="1"/>
        <rFont val="微软雅黑"/>
        <charset val="134"/>
      </rPr>
      <t>LAr(1~15)  LCO</t>
    </r>
    <r>
      <rPr>
        <vertAlign val="subscript"/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(16~20)</t>
    </r>
  </si>
  <si>
    <t>21P1000D-03-01~20</t>
  </si>
  <si>
    <t>21P175H-80-01~20</t>
  </si>
  <si>
    <t>21P175H-79-01~20</t>
  </si>
  <si>
    <t>21P175H-82-01~20</t>
  </si>
  <si>
    <t>21P175H-83-01~20</t>
  </si>
  <si>
    <t>21P175H-84-01~20</t>
  </si>
  <si>
    <t>21P175H-81-01~20</t>
  </si>
  <si>
    <t>21P1350B-15-01~20</t>
  </si>
  <si>
    <t>21P175-21-01~20</t>
  </si>
  <si>
    <t>21P175-22-01~20</t>
  </si>
  <si>
    <t>21P210-30-01~20</t>
  </si>
  <si>
    <t>21P175H-87-01~20</t>
  </si>
  <si>
    <t>21P175H-88-01~20</t>
  </si>
  <si>
    <t>21P175H-89-01~20</t>
  </si>
  <si>
    <t>21P175H-90-01~20</t>
  </si>
  <si>
    <t>21P175H-91-01~20</t>
  </si>
  <si>
    <t>21P175H-85-01~20</t>
  </si>
  <si>
    <t>LAr(01~10)  LN2(11~20)</t>
  </si>
  <si>
    <t>21P210-33-01~20</t>
  </si>
  <si>
    <t>21P447-02-01~20</t>
  </si>
  <si>
    <t>21P210VH-05-01~10</t>
  </si>
  <si>
    <t>21P500W-02-01~10</t>
  </si>
  <si>
    <t>21P210H-17-01~20</t>
  </si>
  <si>
    <t>LAr(01~13)  LN2(14~20)</t>
  </si>
  <si>
    <t>21P175-16-01~20</t>
  </si>
  <si>
    <t>21P500W-01-01~20</t>
  </si>
  <si>
    <t>21P175H-92-01~20</t>
  </si>
  <si>
    <t>21P175H-94-01~20</t>
  </si>
  <si>
    <t>21P175H-95-01~21</t>
  </si>
  <si>
    <t>21P175H-93-01~22</t>
  </si>
  <si>
    <t>21P175H-96-01~23</t>
  </si>
  <si>
    <t>21P210H-18-01~20</t>
  </si>
  <si>
    <t>21P1000D-04-01~40</t>
  </si>
  <si>
    <t>21P210-34-01~20</t>
  </si>
  <si>
    <t>21P1350-02-01~20</t>
  </si>
  <si>
    <t>21P1000-38-01~80</t>
  </si>
  <si>
    <t>21P500W-03-01~20</t>
  </si>
  <si>
    <t>21P500W-04-01~30</t>
  </si>
  <si>
    <t>21P196H-20-01~20</t>
  </si>
  <si>
    <t>LCO2(01~15) LAr(16~20)</t>
  </si>
  <si>
    <t>21P1000-39-01~80</t>
  </si>
  <si>
    <t>21P500W-05-01~30</t>
  </si>
  <si>
    <t>21P335-03-01~47</t>
  </si>
  <si>
    <t>21P450AD-01-01~07</t>
  </si>
  <si>
    <t>21P210H-19-01~20</t>
  </si>
  <si>
    <t>LN2(01~13) LAr(14~20)</t>
  </si>
  <si>
    <t>21P210H-20-01~20</t>
  </si>
  <si>
    <t>21P1350B-16-01~40</t>
  </si>
  <si>
    <t>21P1350B-18-01~40</t>
  </si>
  <si>
    <t>21P447-03-01~20</t>
  </si>
  <si>
    <t>21P210H-21-01~20</t>
  </si>
  <si>
    <t>21P1350B-17-01~40</t>
  </si>
  <si>
    <t>21P210-35-01~20</t>
  </si>
  <si>
    <t>21P1000D-05-01~40</t>
  </si>
  <si>
    <t>21P196H-19-01~20</t>
  </si>
  <si>
    <t xml:space="preserve">LAr(11~15)  LCO2(1~10) LN2(16~20)                    </t>
  </si>
  <si>
    <t>21P1350B-19-01~40</t>
  </si>
  <si>
    <t>21P450J-13-01~10</t>
  </si>
  <si>
    <t>21P210-36-01~20</t>
  </si>
  <si>
    <t>21P1350-03-01~40</t>
  </si>
  <si>
    <t>21P210-31-01~20</t>
  </si>
  <si>
    <t>21P210-37-01~20</t>
  </si>
  <si>
    <t>21P210-38-01~20</t>
  </si>
  <si>
    <t>21P210H-23-01~20</t>
  </si>
  <si>
    <t>21P1500-05-01~03</t>
  </si>
  <si>
    <t>21P210H-22-01~20</t>
  </si>
  <si>
    <t>21P210H-24-01~20</t>
  </si>
  <si>
    <t>21P175H-86-01~20</t>
  </si>
  <si>
    <t>LN2(01~10)  LAr(11~20)</t>
  </si>
  <si>
    <t>21P210-39-01~20</t>
  </si>
  <si>
    <t>21P210H-25-01~20</t>
  </si>
  <si>
    <t>21P175-23-01~20</t>
  </si>
  <si>
    <t>21P210-40-01~20</t>
  </si>
  <si>
    <t>21P500W-07-01~30</t>
  </si>
  <si>
    <t>21P1350B-20-01~40</t>
  </si>
  <si>
    <t>21P1350B-21-01~40</t>
  </si>
  <si>
    <t>21P210H-26-01~20</t>
  </si>
  <si>
    <t>21P196H-21-01~20</t>
  </si>
  <si>
    <t>21P500W-09-01~40</t>
  </si>
  <si>
    <t>21P151-01-01</t>
  </si>
  <si>
    <t>21P1350B-22-01~40</t>
  </si>
  <si>
    <t>21P447-04-01~40</t>
  </si>
  <si>
    <t>21P1350B-23-01~40</t>
  </si>
  <si>
    <t>21P210H-28-01~20</t>
  </si>
  <si>
    <t>21P210H-29-01~20</t>
  </si>
  <si>
    <t>21P372-01-01~20</t>
  </si>
  <si>
    <t>21P1000-40-01~80</t>
  </si>
  <si>
    <t>21P447-05-01~40</t>
  </si>
  <si>
    <t>21P447-06-01~40</t>
  </si>
  <si>
    <t>21P375B-14-01~40</t>
  </si>
  <si>
    <t>21P375B-15-01~39</t>
  </si>
  <si>
    <t>21P335-04-01~40</t>
  </si>
  <si>
    <t>21P210-41-01~10</t>
  </si>
  <si>
    <t>21P210-42-01~20</t>
  </si>
  <si>
    <t>21P210H-31-01~20</t>
  </si>
  <si>
    <t>21P210H-30-01~20</t>
  </si>
  <si>
    <t>21P1350-04-01~20</t>
  </si>
  <si>
    <t>21P175H-98-01~20</t>
  </si>
  <si>
    <t>21P175H-97-01~20</t>
  </si>
  <si>
    <t>21P175H-99-01~20</t>
  </si>
  <si>
    <t>LAR(1~10) LN2(11~15) LCO2(16~20)</t>
  </si>
  <si>
    <t>21P210H-27-01</t>
  </si>
  <si>
    <t>LAr(01~15) LCO2(16~20)</t>
  </si>
  <si>
    <t>21P495H-21-01~10</t>
  </si>
  <si>
    <t>LCO2(01~08)  LAR(09~10)</t>
  </si>
  <si>
    <t>21P175-24-01~20</t>
  </si>
  <si>
    <t>21P196H-23-01~20</t>
  </si>
  <si>
    <t>21P175H-100-01~20</t>
  </si>
  <si>
    <t>21P175H-101-01~20</t>
  </si>
  <si>
    <t>21P175H-102-01~20</t>
  </si>
  <si>
    <t>21P210-32-01~20</t>
  </si>
  <si>
    <t>21P375B-16-01~40</t>
  </si>
  <si>
    <t>21P335-05-01~35</t>
  </si>
  <si>
    <t>21P196H-22-01~10</t>
  </si>
  <si>
    <t>21P375B-17-01~48</t>
  </si>
  <si>
    <t>21P1350B-24-01~05</t>
  </si>
  <si>
    <t>21P210H-32-01~20</t>
  </si>
  <si>
    <t>21P175H-104-01~20</t>
  </si>
  <si>
    <t>21P175H-103-01~20</t>
  </si>
  <si>
    <t>21P500B-01-01~02</t>
  </si>
  <si>
    <t>21P175H-105-01~20</t>
  </si>
  <si>
    <t xml:space="preserve">LAR(1~15) LN2(16~20) </t>
  </si>
  <si>
    <t>21P495-22-01~10</t>
  </si>
  <si>
    <t>21P950-04-01~80</t>
  </si>
  <si>
    <t>21P995-02-01~80</t>
  </si>
  <si>
    <t>21P210-43-01~20</t>
  </si>
  <si>
    <t>21P210-44-01~24</t>
  </si>
  <si>
    <t>21P410-03-01~05</t>
  </si>
  <si>
    <t>21P410-04-01~03</t>
  </si>
  <si>
    <t>21P196H-24-01~20</t>
  </si>
  <si>
    <t>21P196H-25-01~20</t>
  </si>
  <si>
    <r>
      <rPr>
        <sz val="11"/>
        <color theme="1"/>
        <rFont val="微软雅黑"/>
        <charset val="134"/>
      </rPr>
      <t>21</t>
    </r>
    <r>
      <rPr>
        <sz val="11"/>
        <color theme="1"/>
        <rFont val="微软雅黑"/>
        <charset val="134"/>
      </rPr>
      <t>P</t>
    </r>
    <r>
      <rPr>
        <sz val="11"/>
        <color theme="1"/>
        <rFont val="微软雅黑"/>
        <charset val="134"/>
      </rPr>
      <t>335-07-01~40</t>
    </r>
  </si>
  <si>
    <r>
      <rPr>
        <sz val="11"/>
        <color theme="1"/>
        <rFont val="微软雅黑"/>
        <charset val="134"/>
      </rPr>
      <t>21</t>
    </r>
    <r>
      <rPr>
        <sz val="11"/>
        <color theme="1"/>
        <rFont val="微软雅黑"/>
        <charset val="134"/>
      </rPr>
      <t>P</t>
    </r>
    <r>
      <rPr>
        <sz val="11"/>
        <color theme="1"/>
        <rFont val="微软雅黑"/>
        <charset val="134"/>
      </rPr>
      <t>335-06-01~40</t>
    </r>
  </si>
  <si>
    <t>21495H-22-01~10</t>
  </si>
  <si>
    <t xml:space="preserve"> LN2(1~2) LAR(3~5) LCO2(6~10)</t>
  </si>
  <si>
    <t>21P210-45-01~20</t>
  </si>
  <si>
    <t>21P175H-106-01~20</t>
  </si>
  <si>
    <t>LCO2(1~15)  LAR(16~20)</t>
  </si>
  <si>
    <t>21P1000-41-01~80</t>
  </si>
  <si>
    <t>21P1500-07-01</t>
  </si>
  <si>
    <t>21P210-46-01~20</t>
  </si>
  <si>
    <t>21P210-47-01~20</t>
  </si>
  <si>
    <t>21P175-27-01~20</t>
  </si>
  <si>
    <t>21P410-05-01~08</t>
  </si>
  <si>
    <t>21P495H-23-01~04</t>
  </si>
  <si>
    <t>21P210H-33-01~20</t>
  </si>
  <si>
    <t>21P495-25-01~14</t>
  </si>
  <si>
    <t>21P495-24-01~06</t>
  </si>
  <si>
    <t>21P175-28-01~28</t>
  </si>
  <si>
    <t>21P175H-107-01~20</t>
  </si>
  <si>
    <t>21P175H-108-01~20</t>
  </si>
  <si>
    <t>21P1500-06-01~10</t>
  </si>
  <si>
    <t>21P175-25-01~20</t>
  </si>
  <si>
    <t>21P175-26-01~20</t>
  </si>
  <si>
    <t>21P210-48-01~20</t>
  </si>
  <si>
    <t>21P210H-35-01~20</t>
  </si>
  <si>
    <t>21P175H-110-01~20</t>
  </si>
  <si>
    <t>21P175H-109-01~20</t>
  </si>
  <si>
    <t xml:space="preserve"> LN2(1~10) LAR(11~15) LCO2(16~20)</t>
  </si>
  <si>
    <t>21P175H-111-01~20</t>
  </si>
  <si>
    <t xml:space="preserve">   LO2</t>
  </si>
  <si>
    <t>21P210-49-01~20</t>
  </si>
  <si>
    <t>21P210-50-01~20</t>
  </si>
  <si>
    <t>21P210-51-01~20</t>
  </si>
  <si>
    <t>21P210-52-01~20</t>
  </si>
  <si>
    <t>21P175-29-01~20</t>
  </si>
  <si>
    <t>LN2(1~10) LAR(11~20)</t>
  </si>
  <si>
    <t>21P210-53-01~20</t>
  </si>
  <si>
    <t>21P500W-10-01~40</t>
  </si>
  <si>
    <t>21P210H-37-01~20</t>
  </si>
  <si>
    <t>21P210H-36-01~20</t>
  </si>
  <si>
    <t>21P196H-27-01~20</t>
  </si>
  <si>
    <t>LAR(1~10)  LN2(11~15) LCO2(16~20)</t>
  </si>
  <si>
    <t>21P175H-112-01~20</t>
  </si>
  <si>
    <t>21P495-26-01~28</t>
  </si>
  <si>
    <t>21P450AD-02-01~02</t>
  </si>
  <si>
    <t>21P175-30-01~20</t>
  </si>
  <si>
    <t>21P500W-08-01~40</t>
  </si>
  <si>
    <t>21P210-54-01~20</t>
  </si>
  <si>
    <t>21P335-08-01~40</t>
  </si>
  <si>
    <t>21P175H-113-01~20</t>
  </si>
  <si>
    <t>21P335-09-01~40</t>
  </si>
  <si>
    <t>21P175H-114-01~20</t>
  </si>
  <si>
    <t>21P335-10-01~20</t>
  </si>
  <si>
    <t>21P175H-115-01~20</t>
  </si>
  <si>
    <t>21P175H-116-01~20</t>
  </si>
  <si>
    <t>21P210H-34-01~20</t>
  </si>
  <si>
    <t xml:space="preserve">LCO2(1~15) LN2(16~20) </t>
  </si>
  <si>
    <t>21P175H-117-01~20</t>
  </si>
  <si>
    <t>21P175H-118-01~20</t>
  </si>
  <si>
    <t>21P175H-119-01~20</t>
  </si>
  <si>
    <t>21P175H-120-01~20</t>
  </si>
  <si>
    <t>21P175H-121-01~20</t>
  </si>
  <si>
    <t>21P175H-122-01~20</t>
  </si>
  <si>
    <t>21P175H-123-01~20</t>
  </si>
  <si>
    <t>21P175H-124-01~20</t>
  </si>
  <si>
    <t>21P210-55-01~08</t>
  </si>
  <si>
    <t>21P210-61-01~20</t>
  </si>
  <si>
    <t>21P210-56-01~20</t>
  </si>
  <si>
    <t>21P210-57-01~20</t>
  </si>
  <si>
    <t>21P210-58-01~20</t>
  </si>
  <si>
    <t>21P210-59-01~20</t>
  </si>
  <si>
    <t>21P210-60-01~20</t>
  </si>
  <si>
    <t>21P500W-11-01~40</t>
  </si>
  <si>
    <t>21P210-62-01~20</t>
  </si>
  <si>
    <t>21P210-63-01~20</t>
  </si>
  <si>
    <t>21P210-64-01~20</t>
  </si>
  <si>
    <t>21P210-65-01~20</t>
  </si>
  <si>
    <t>21P330-02-01~03</t>
  </si>
  <si>
    <t>21P210VH-06-01~02</t>
  </si>
  <si>
    <t>21P330-01-01~60</t>
  </si>
  <si>
    <t>21P335-11-01~40</t>
  </si>
  <si>
    <t>21P175H-126-01~20</t>
  </si>
  <si>
    <t>21P375-03-01~05</t>
  </si>
  <si>
    <t>21P175H-125-01~20</t>
  </si>
  <si>
    <t>21P175H-127-01~20</t>
  </si>
  <si>
    <t>21P175H-128-01~20</t>
  </si>
  <si>
    <t>21P175H-129-01~20</t>
  </si>
  <si>
    <t>21P175H-130-01~20</t>
  </si>
  <si>
    <t>21P335-12-01~40</t>
  </si>
  <si>
    <t>21P375-04-01~60</t>
  </si>
  <si>
    <t>21P210-66-01~20</t>
  </si>
  <si>
    <t>21P210-67-01~20</t>
  </si>
  <si>
    <t>21P210-68-01~20</t>
  </si>
  <si>
    <t>21P210-69-01~20</t>
  </si>
  <si>
    <t>21P210-70-01~20</t>
  </si>
  <si>
    <t>21P175H-131-01~20</t>
  </si>
  <si>
    <t>21P175H-132-01~20</t>
  </si>
  <si>
    <t>21P175H-133-01~20</t>
  </si>
  <si>
    <t>21P175H-134-01~20</t>
  </si>
  <si>
    <t>21P210-71-01~20</t>
  </si>
  <si>
    <t>21P210-72-01~20</t>
  </si>
  <si>
    <t>21P210-73-01~20</t>
  </si>
  <si>
    <t>21P175H-135-01~20</t>
  </si>
  <si>
    <t>21P175H-136-01~20</t>
  </si>
  <si>
    <t>21P210VH-08-01~06</t>
  </si>
  <si>
    <t>21P210-74-01~20</t>
  </si>
  <si>
    <t>21P210-75-01~20</t>
  </si>
  <si>
    <t>21P497-03-01~04</t>
  </si>
  <si>
    <t>21P196H-29-01~20</t>
  </si>
  <si>
    <t>21P175H-137-01~20</t>
  </si>
  <si>
    <t>LN2(1~10)  LAR(11~15) LCO2(16~20)</t>
  </si>
  <si>
    <t>21P495H-27-01~10</t>
  </si>
  <si>
    <t>21P210VH-07-01~02</t>
  </si>
  <si>
    <t>21P196H-30-01~20</t>
  </si>
  <si>
    <t>21P196H-31-01~20</t>
  </si>
  <si>
    <t>21P175H-138-01~20</t>
  </si>
  <si>
    <t>21P175H-139-01~20</t>
  </si>
  <si>
    <t>21P175H-140-01~20</t>
  </si>
  <si>
    <t>21P175H-141-01~20</t>
  </si>
  <si>
    <t>21P175H-142-01~20</t>
  </si>
  <si>
    <t>21P175H-143-01~20</t>
  </si>
  <si>
    <t>21P210-76-01~06</t>
  </si>
  <si>
    <t>21P210-80-01~20</t>
  </si>
  <si>
    <t>21P210-81-01~20</t>
  </si>
  <si>
    <t>21P210-82-01~20</t>
  </si>
  <si>
    <t>21P210-77-01~20</t>
  </si>
  <si>
    <t>21P210-78-01~20</t>
  </si>
  <si>
    <t>21P210-79-01~20</t>
  </si>
  <si>
    <t>21P495H-25-01~10</t>
  </si>
  <si>
    <t>21P495H-26-01~10</t>
  </si>
  <si>
    <t>21P210-83-01~20</t>
  </si>
  <si>
    <t>21P210-84-01~20</t>
  </si>
  <si>
    <t>21P210-85-01~20</t>
  </si>
  <si>
    <t>21P495-29-01~10</t>
  </si>
  <si>
    <t>21P175H-144-01~20</t>
  </si>
  <si>
    <t>21P175H-145-01~20</t>
  </si>
  <si>
    <t>21P210-86-01~20</t>
  </si>
  <si>
    <t>21P175H-146-01~20</t>
  </si>
  <si>
    <t>21P495-28-01~08</t>
  </si>
  <si>
    <t>21P175H-149-01~20</t>
  </si>
  <si>
    <t>21P175H-150-01~20</t>
  </si>
  <si>
    <t>21P175H-151-01~20</t>
  </si>
  <si>
    <t>21P175H-152-01~20</t>
  </si>
  <si>
    <t>21P175H-147-01~20</t>
  </si>
  <si>
    <t>21P175H-148-01~20</t>
  </si>
  <si>
    <t>21P175H-153-01~20</t>
  </si>
  <si>
    <t>21P196H-32-01~20</t>
  </si>
  <si>
    <t xml:space="preserve">LN2(1~15)  LAR(16~20) </t>
  </si>
  <si>
    <t>21P495-30-01~02</t>
  </si>
  <si>
    <t>21P495H-28-01~02</t>
  </si>
  <si>
    <t>21P495-27-01~06</t>
  </si>
  <si>
    <t>21P175H-154-01~20</t>
  </si>
  <si>
    <t>21P175H-155-01~20</t>
  </si>
  <si>
    <t>21P175H-156-01~20</t>
  </si>
  <si>
    <t>21P175H-157-01~20</t>
  </si>
  <si>
    <t>21P175H-158-01~20</t>
  </si>
  <si>
    <t>21P175H-159-01~20</t>
  </si>
  <si>
    <t>21P175H-160-01~20</t>
  </si>
  <si>
    <t>21P175H-161-01~20</t>
  </si>
  <si>
    <t>21P175H-162-01~20</t>
  </si>
  <si>
    <t>21P175H-163-01~20</t>
  </si>
  <si>
    <t>21P196H-28-01~24</t>
  </si>
  <si>
    <t>21P196H-34-01~20</t>
  </si>
  <si>
    <t>21P196H-35-01~20</t>
  </si>
  <si>
    <t>21P210-87-01~20</t>
  </si>
  <si>
    <t>21P210-88-01~20</t>
  </si>
  <si>
    <t>21P210-89-01~20</t>
  </si>
  <si>
    <t>21P210-90-01~20</t>
  </si>
  <si>
    <t>21P210-91-01~20</t>
  </si>
  <si>
    <t>21P175H-164-01~20</t>
  </si>
  <si>
    <t>21P175H-165-01~20</t>
  </si>
  <si>
    <t>21P175H-166-01~20</t>
  </si>
  <si>
    <t>21P175H-167-01~20</t>
  </si>
  <si>
    <t>21P175H-168-01~20</t>
  </si>
  <si>
    <t>21P175H-169-01~20</t>
  </si>
  <si>
    <t>21P175H-170-01~20</t>
  </si>
  <si>
    <t xml:space="preserve">LN2(1~10)  LAR(11~20) </t>
  </si>
  <si>
    <t>21P175H-171-01~20</t>
  </si>
  <si>
    <t>21P175H-172-01~20</t>
  </si>
  <si>
    <t>21P175H-173-01~20</t>
  </si>
  <si>
    <t>21P210-93-01~20</t>
  </si>
  <si>
    <t>21P210-94-01~20</t>
  </si>
  <si>
    <t>21P210VH-10-01</t>
  </si>
  <si>
    <t>21P1350B-25-01</t>
  </si>
  <si>
    <t>21P210-92-01~20</t>
  </si>
  <si>
    <t>21P175H-174-01~20</t>
  </si>
  <si>
    <t>21P175H-175-01~20</t>
  </si>
  <si>
    <t>21P175-31-01~05</t>
  </si>
  <si>
    <t>21P175-32-01~10</t>
  </si>
  <si>
    <t>21P210-95-01~20</t>
  </si>
  <si>
    <t>21P210-96-01~20</t>
  </si>
  <si>
    <t>21P175H-176-01~20</t>
  </si>
  <si>
    <t>21P175H-177-01~20</t>
  </si>
  <si>
    <t>21P175H-178-01~20</t>
  </si>
  <si>
    <t>21P196-15-01~20</t>
  </si>
  <si>
    <t>21P175H-179-01~20</t>
  </si>
  <si>
    <t>21P175H-180-01~20</t>
  </si>
  <si>
    <t>21P175H-181-01~20</t>
  </si>
  <si>
    <t>21P175H-182-01~20</t>
  </si>
  <si>
    <t>21P175H-183-01~20</t>
  </si>
  <si>
    <t>21P495H-24-1-10</t>
  </si>
  <si>
    <t>(1-5)CO2            (6~7)N2      (8~10)AR</t>
  </si>
  <si>
    <t>21P175H-184-01~20</t>
  </si>
  <si>
    <t>21P175H-185-01~20</t>
  </si>
  <si>
    <t>21P500B-02-01~40</t>
  </si>
  <si>
    <t>21P210-97-01~20</t>
  </si>
  <si>
    <t>21P210-98-01~20</t>
  </si>
  <si>
    <t>21P210-99-01~20</t>
  </si>
  <si>
    <t>21P500B-03-01~40</t>
  </si>
  <si>
    <t>21P500B-04-01~40</t>
  </si>
  <si>
    <r>
      <rPr>
        <sz val="11"/>
        <color theme="1"/>
        <rFont val="微软雅黑"/>
        <charset val="134"/>
      </rPr>
      <t>21P500B-05-01</t>
    </r>
    <r>
      <rPr>
        <sz val="11"/>
        <color theme="1"/>
        <rFont val="微软雅黑"/>
        <charset val="134"/>
      </rPr>
      <t>~</t>
    </r>
    <r>
      <rPr>
        <sz val="11"/>
        <color theme="1"/>
        <rFont val="微软雅黑"/>
        <charset val="134"/>
      </rPr>
      <t>30</t>
    </r>
  </si>
  <si>
    <r>
      <rPr>
        <sz val="11"/>
        <color theme="1"/>
        <rFont val="微软雅黑"/>
        <charset val="134"/>
      </rPr>
      <t>21P175H-18</t>
    </r>
    <r>
      <rPr>
        <sz val="11"/>
        <color theme="1"/>
        <rFont val="微软雅黑"/>
        <charset val="134"/>
      </rPr>
      <t>6</t>
    </r>
    <r>
      <rPr>
        <sz val="11"/>
        <color theme="1"/>
        <rFont val="微软雅黑"/>
        <charset val="134"/>
      </rPr>
      <t>-01~20</t>
    </r>
  </si>
  <si>
    <t>AR(1~15)  N2(16~20)</t>
  </si>
  <si>
    <t>21P175H-187-01~20</t>
  </si>
  <si>
    <t>21P175H-188-01~20</t>
  </si>
  <si>
    <t>21P175H-189-01~20</t>
  </si>
  <si>
    <t>21P175H-190-01~20</t>
  </si>
  <si>
    <r>
      <rPr>
        <sz val="11"/>
        <color theme="1"/>
        <rFont val="微软雅黑"/>
        <charset val="134"/>
      </rPr>
      <t>2</t>
    </r>
    <r>
      <rPr>
        <sz val="11"/>
        <color theme="1"/>
        <rFont val="微软雅黑"/>
        <charset val="134"/>
      </rPr>
      <t>1P196H-36-01</t>
    </r>
  </si>
  <si>
    <t>21P495-31-01</t>
  </si>
  <si>
    <t>21P210-102-01~23</t>
  </si>
  <si>
    <t>21P210-100-01~20</t>
  </si>
  <si>
    <t>21P175H-191-01~20</t>
  </si>
  <si>
    <t>21P175H-192-01~20</t>
  </si>
  <si>
    <t>21P210H-38-01~20</t>
  </si>
  <si>
    <t>21P210-101-01~20</t>
  </si>
  <si>
    <t>21P210-103-01~20</t>
  </si>
  <si>
    <t>21P210-104-01~20</t>
  </si>
  <si>
    <t>21P210-105-01~20</t>
  </si>
  <si>
    <t>21P175H-193-1-20</t>
  </si>
  <si>
    <t>21P175H-194-1-20</t>
  </si>
  <si>
    <t>21P175H-195-1-20</t>
  </si>
  <si>
    <t>21P175-33-01~20</t>
  </si>
  <si>
    <t>21P196H-33-01~20</t>
  </si>
  <si>
    <t>21P210-106-01~20</t>
  </si>
  <si>
    <t>21P210-107-01~20</t>
  </si>
  <si>
    <t>21P175H-196-01~20</t>
  </si>
  <si>
    <t>LN2(1~12)  LAR(13~17) LCO2(18~20)</t>
  </si>
  <si>
    <t>22P175H-01-01~20</t>
  </si>
  <si>
    <t>22P175H-02-01~20</t>
  </si>
  <si>
    <t>22P375B-01-01~05</t>
  </si>
  <si>
    <t>21P210VH-09-01~02</t>
  </si>
  <si>
    <t>21P196-09-01~10</t>
  </si>
  <si>
    <t>21P196-14-1-10</t>
  </si>
  <si>
    <t>22P196H-01-01~20</t>
  </si>
  <si>
    <t>22P175H-05-01~20</t>
  </si>
  <si>
    <t>22P175H-04-01~20</t>
  </si>
  <si>
    <t>22P210-02-01~06</t>
  </si>
  <si>
    <t>22P210-01-01~05</t>
  </si>
  <si>
    <t>22P175H-03-01~20</t>
  </si>
  <si>
    <t>22P196H-02-01~20</t>
  </si>
  <si>
    <t>22P196H-03-01~20</t>
  </si>
  <si>
    <t>22P1350B-01-01</t>
  </si>
  <si>
    <t>22P1000D-01-01~02</t>
  </si>
  <si>
    <t>22P196H-05-01~20</t>
  </si>
  <si>
    <t>22P175H-11-01~20</t>
  </si>
  <si>
    <t>22P175H-10-01~20</t>
  </si>
  <si>
    <t>22P175H-09-01~20</t>
  </si>
  <si>
    <t>22P175H-08-01~20</t>
  </si>
  <si>
    <t>22P175H-07-01~20</t>
  </si>
  <si>
    <t>22P175-01-01~20</t>
  </si>
  <si>
    <t>22P210VH-01-01~06</t>
  </si>
  <si>
    <t>22P1000-01-01~02</t>
  </si>
  <si>
    <t>22P210-03-01~20</t>
  </si>
  <si>
    <t>22P495H-01-01~10</t>
  </si>
  <si>
    <t>22P450-01-01~10</t>
  </si>
  <si>
    <t>22P196H-06-01~20</t>
  </si>
  <si>
    <t>22P175-02-01~20</t>
  </si>
  <si>
    <t>22P175H-12-01~20</t>
  </si>
  <si>
    <t>22P175H-13-01~20</t>
  </si>
  <si>
    <t>22P375-01-01~05</t>
  </si>
  <si>
    <t>22P175H-06-01~20</t>
  </si>
  <si>
    <t>22P196H-04-01~20</t>
  </si>
  <si>
    <t>22P495H-02-01~10</t>
  </si>
  <si>
    <t>22P210H-01-01~20</t>
  </si>
  <si>
    <t>22P210-04-01~10</t>
  </si>
  <si>
    <t>22P210VH-02-01~10</t>
  </si>
  <si>
    <t>22P175H-14-01~07</t>
  </si>
  <si>
    <t>22P210H-02-01~20</t>
  </si>
  <si>
    <t>22P196H-07-01~20</t>
  </si>
  <si>
    <t>22P450J-02-01~10</t>
  </si>
  <si>
    <t>22P497-01-01</t>
  </si>
  <si>
    <t>22P450J-03-01~10</t>
  </si>
  <si>
    <t xml:space="preserve">LCO2(1~5)       LN2(6~10) </t>
  </si>
  <si>
    <t>22P450J-04-01~23</t>
  </si>
  <si>
    <t>22P196H-08-01~20</t>
  </si>
  <si>
    <t>22P210H-03-01~20</t>
  </si>
  <si>
    <t>22P450J-01-01~10</t>
  </si>
  <si>
    <t xml:space="preserve">LCO2(1~5)        LN2(6~10) </t>
  </si>
  <si>
    <t>22P495H-03-01~10</t>
  </si>
  <si>
    <t>22P495H-04-01~10</t>
  </si>
  <si>
    <t xml:space="preserve">LCO2(1~6)        LN2(7~10) </t>
  </si>
  <si>
    <t>22P210-05-01~20</t>
  </si>
  <si>
    <t>22P210-06-01~20</t>
  </si>
  <si>
    <t>22P196H-09-01~20</t>
  </si>
  <si>
    <t>LAR(1-14)        LN2(15-16)         LCO2(17~20)</t>
  </si>
  <si>
    <t>22P175H-15-01~20</t>
  </si>
  <si>
    <t>22P175H-16-01~20</t>
  </si>
  <si>
    <t>22P175H-17-01~20</t>
  </si>
  <si>
    <t>22P175H-18-01~20</t>
  </si>
  <si>
    <t>22P210-07-01~20</t>
  </si>
  <si>
    <t>LN2(01~10)  LAR(11~20)</t>
  </si>
  <si>
    <t>22P175-03-01~05</t>
  </si>
  <si>
    <t>22P196H-10-01~20</t>
  </si>
  <si>
    <t>22P175-04-01~10</t>
  </si>
  <si>
    <t xml:space="preserve">LAr(01~07) LN2(08~10)  </t>
  </si>
  <si>
    <t>22P210H-04-01~10</t>
  </si>
  <si>
    <t>22P370-01-01~40</t>
  </si>
  <si>
    <t>22P196H-11-01~20</t>
  </si>
  <si>
    <t>22P196H-12-01~20</t>
  </si>
  <si>
    <t>22P500W-01-01~23</t>
  </si>
  <si>
    <t>22P950-01-01~10</t>
  </si>
  <si>
    <t>22P196H-13-01~20</t>
  </si>
  <si>
    <t>22P196H-14-01~20</t>
  </si>
  <si>
    <t>22P196H-15-01~20</t>
  </si>
  <si>
    <t>LN2(01~15)  LCO2(16~20)</t>
  </si>
  <si>
    <t>22P196H-17-01~20</t>
  </si>
  <si>
    <t>22P210H-05-01~20</t>
  </si>
  <si>
    <t>22P175H-20-1-20</t>
  </si>
  <si>
    <t>LN2(01~10)  LCO2(11~20)</t>
  </si>
  <si>
    <t>22P495H-06-01~10</t>
  </si>
  <si>
    <t>22P175-05-01~10</t>
  </si>
  <si>
    <t>LN2(01~05)  LAR(06~10)</t>
  </si>
  <si>
    <t>22P175H-22-01~20</t>
  </si>
  <si>
    <t>22P210H-06-01~10</t>
  </si>
  <si>
    <t>22P196H-16-01~20</t>
  </si>
  <si>
    <t>22P175-06-01~20</t>
  </si>
  <si>
    <t>22P175H-21-1-20</t>
  </si>
  <si>
    <t>22P210-08-01~20</t>
  </si>
  <si>
    <t>22P175H-24-01~20</t>
  </si>
  <si>
    <t>LCO2(01~10) LN2(011~15)  LAR(16~20)</t>
  </si>
  <si>
    <t>22P1000-02-01~40</t>
  </si>
  <si>
    <t>22P175H-23-01~20</t>
  </si>
  <si>
    <t>22P196H-19-01~20</t>
  </si>
  <si>
    <t>22P210H-07-01~20</t>
  </si>
  <si>
    <t>22P175-07-01~10</t>
  </si>
  <si>
    <t>22P196H-20-01~20</t>
  </si>
  <si>
    <t>22P196H-18-01~20</t>
  </si>
  <si>
    <t>LCO2(01~10) LAR(11~20)</t>
  </si>
  <si>
    <t>22P210-09-01~20</t>
  </si>
  <si>
    <t>22P210-10-01~20</t>
  </si>
  <si>
    <t>22P196H-21-01~20</t>
  </si>
  <si>
    <t>22P175-09-01~20</t>
  </si>
  <si>
    <t>22P447-01-01~40</t>
  </si>
  <si>
    <t>22P175-08-01~10</t>
  </si>
  <si>
    <t>LAR(01~08)   LN2(09-~10)</t>
  </si>
  <si>
    <t>22P950-02-01~40</t>
  </si>
  <si>
    <t>22P495H-05-01~10</t>
  </si>
  <si>
    <t>22P210-11-01~20</t>
  </si>
  <si>
    <t>22P495H-08-01~10</t>
  </si>
  <si>
    <t>22P410-01-01~05</t>
  </si>
  <si>
    <t>22P1000-03-01~40</t>
  </si>
  <si>
    <t>22P196H-22-01~20</t>
  </si>
  <si>
    <t>22P196H-23-01~20</t>
  </si>
  <si>
    <t>22P175H-25-01~20</t>
  </si>
  <si>
    <t>22P210H-08-01~20</t>
  </si>
  <si>
    <t>22P210H-09-01~20</t>
  </si>
  <si>
    <t>22P210H-10-01</t>
  </si>
  <si>
    <t>22P196H-24-01~20</t>
  </si>
  <si>
    <t>22P175H-27-01~20</t>
  </si>
  <si>
    <t>LN2(01~10)   LAR(11~20)</t>
  </si>
  <si>
    <t>22P210-14-01~20</t>
  </si>
  <si>
    <t>22P175H-26-01~20</t>
  </si>
  <si>
    <t>22P1350B-02-01~02</t>
  </si>
  <si>
    <t>22P447-02-01~02</t>
  </si>
  <si>
    <t>22P196H-26-01~20</t>
  </si>
  <si>
    <t>22P196H-27-01~20</t>
  </si>
  <si>
    <t>22P210H-11-01~10</t>
  </si>
  <si>
    <t>LN2(01~06)LCO2(07~09)LAR(10)</t>
  </si>
  <si>
    <t>22P175H-29-01~20</t>
  </si>
  <si>
    <t>22P175H-30-01~20</t>
  </si>
  <si>
    <t>22P1000-04-01</t>
  </si>
  <si>
    <t>22P175-10-01~20</t>
  </si>
  <si>
    <t>LN2(01~10)LAR(11~20)</t>
  </si>
  <si>
    <t>22P196H-25-01~20</t>
  </si>
  <si>
    <t>LN2(01~10)LCO2(11~20)</t>
  </si>
  <si>
    <t>22P175H-28-01~20</t>
  </si>
  <si>
    <t>22P196H-28-01~20</t>
  </si>
  <si>
    <t>22P175H-31-01~20</t>
  </si>
  <si>
    <t>22P335-09-01~40</t>
  </si>
  <si>
    <t>22P335-10-01~40</t>
  </si>
  <si>
    <t>22P210-12-01~20</t>
  </si>
  <si>
    <t>22P175H-32-01~20</t>
  </si>
  <si>
    <t>22P335-11-01~47</t>
  </si>
  <si>
    <t>22P175H-33-01~20</t>
  </si>
  <si>
    <t>LN2(01)LAR(02~20)</t>
  </si>
  <si>
    <t>22P196-01-01~20</t>
  </si>
  <si>
    <r>
      <rPr>
        <sz val="11"/>
        <color theme="1"/>
        <rFont val="微软雅黑"/>
        <charset val="134"/>
      </rPr>
      <t>LN</t>
    </r>
    <r>
      <rPr>
        <vertAlign val="subscript"/>
        <sz val="10.5"/>
        <color theme="1"/>
        <rFont val="宋体"/>
        <charset val="134"/>
      </rPr>
      <t>2</t>
    </r>
    <r>
      <rPr>
        <sz val="10.5"/>
        <color theme="1"/>
        <rFont val="宋体"/>
        <charset val="134"/>
      </rPr>
      <t>(01~15)LAR（16~20）</t>
    </r>
  </si>
  <si>
    <t>22P196-02-01~44</t>
  </si>
  <si>
    <t>22P210H-12-01~20</t>
  </si>
  <si>
    <t>22P196H-29-01~20</t>
  </si>
  <si>
    <t>22P196H-30-01~20</t>
  </si>
  <si>
    <t>22P175-12-01~04</t>
  </si>
  <si>
    <t>22P175-11-01~20</t>
  </si>
  <si>
    <t>22P196H-31-1-20</t>
  </si>
  <si>
    <t>22P175H-34-01~20</t>
  </si>
  <si>
    <t>22P950-03-01~40</t>
  </si>
  <si>
    <t>22P210-13-01~20</t>
  </si>
  <si>
    <t>22P450J-05-01~10</t>
  </si>
  <si>
    <t>22P196H-33-01~20</t>
  </si>
  <si>
    <t>22P210H-13-01~10</t>
  </si>
  <si>
    <t>LN2(1~4)LCO2(5~10)</t>
  </si>
  <si>
    <t>22P196H-32-01~20</t>
  </si>
  <si>
    <t>LAR(01~10)LCO2(11~20)</t>
  </si>
  <si>
    <t>22P210-16-01~02</t>
  </si>
  <si>
    <t>22P210VH-03-01~02</t>
  </si>
  <si>
    <t xml:space="preserve">LN2 </t>
  </si>
  <si>
    <t>22P210H-14-01~20</t>
  </si>
  <si>
    <t>22P175H-37-01~20</t>
  </si>
  <si>
    <t>22P175H-36-01~20</t>
  </si>
  <si>
    <t>22P175H-35-01~20</t>
  </si>
  <si>
    <t>22P335-12-01~13</t>
  </si>
  <si>
    <t>22P175H-38-01~20</t>
  </si>
  <si>
    <t>22P175H-39-01~20</t>
  </si>
  <si>
    <t>22P175H-40-01~20</t>
  </si>
  <si>
    <t>22P175H-41-01~20</t>
  </si>
  <si>
    <t>22P175H-42-01~20</t>
  </si>
  <si>
    <t>22P175H-43-01~20</t>
  </si>
  <si>
    <t>22P175H-44-01~20</t>
  </si>
  <si>
    <t>22P210-15-01~20</t>
  </si>
  <si>
    <t>22P196H-34-01~20</t>
  </si>
  <si>
    <t>22P175-13-01~20</t>
  </si>
  <si>
    <t>22P210-17-01~20</t>
  </si>
  <si>
    <t>22P196H-35-01~20</t>
  </si>
  <si>
    <t>22P495H-07-01~10</t>
  </si>
  <si>
    <t>22P210-18-01~20</t>
  </si>
  <si>
    <t>22P210H-15-01~20</t>
  </si>
  <si>
    <t>22P210-19-01~20</t>
  </si>
  <si>
    <t>22P450J-08-01~10</t>
  </si>
  <si>
    <t>22P450J-07-01~10</t>
  </si>
  <si>
    <t>22P210H-16-01~20</t>
  </si>
  <si>
    <t>LAR(01~15)LCO2(16~17)LN2(18~20)</t>
  </si>
  <si>
    <t>22P175-15-01~20</t>
  </si>
  <si>
    <t>22P196H-36-01~20</t>
  </si>
  <si>
    <t>22P196H-37-01~20</t>
  </si>
  <si>
    <t>22P210H-18-01~20</t>
  </si>
  <si>
    <t>22P175H-45-01~20</t>
  </si>
  <si>
    <t>22P175H-46-01~20</t>
  </si>
  <si>
    <t>22P175H-47-01~20</t>
  </si>
  <si>
    <t>22P175H-48-01~20</t>
  </si>
  <si>
    <t>22P175H-49-01~20</t>
  </si>
  <si>
    <t>22P800-01-01~29</t>
  </si>
  <si>
    <t>22P1000-05-01~40</t>
  </si>
  <si>
    <t>22P175-16-01~20</t>
  </si>
  <si>
    <t>22P210H-17-01~20</t>
  </si>
  <si>
    <t>22P175H-50-01~20</t>
  </si>
  <si>
    <t>22P210H-20-01~20</t>
  </si>
  <si>
    <t>22P950-04-01~40</t>
  </si>
  <si>
    <t>22P335-13-01~35</t>
  </si>
  <si>
    <t>22P196H-38-01~20</t>
  </si>
  <si>
    <t>22P210H-21-01~20</t>
  </si>
  <si>
    <t>22P175H-54-01~20</t>
  </si>
  <si>
    <t>22P175H-55-01~20</t>
  </si>
  <si>
    <t>22P210-21-01~20</t>
  </si>
  <si>
    <t>22P375B-02-01</t>
  </si>
  <si>
    <t>22P495H-09-01~10</t>
  </si>
  <si>
    <t>LCO2(01~05)LAR(06~10)</t>
  </si>
  <si>
    <t>22P210H-19-01~20</t>
  </si>
  <si>
    <t>22P196H-42-01~20</t>
  </si>
  <si>
    <t>22P175-14-01~10</t>
  </si>
  <si>
    <t>22P175H-56-01~20</t>
  </si>
  <si>
    <t>22P1350B-03-01~02</t>
  </si>
  <si>
    <t>22P210VH-04-01</t>
  </si>
  <si>
    <t>22P196H-39-01~20</t>
  </si>
  <si>
    <t xml:space="preserve">LAr </t>
  </si>
  <si>
    <t>22P210H-22-01~10</t>
  </si>
  <si>
    <t>LCO2(01~04)LN2(05~10)</t>
  </si>
  <si>
    <t>22P210H-24-01~20</t>
  </si>
  <si>
    <t>22P210-22-01~20</t>
  </si>
  <si>
    <t>22P196H-40-01~20</t>
  </si>
  <si>
    <t>22P1000-06-01~40</t>
  </si>
  <si>
    <t>22P950-05-01~40</t>
  </si>
  <si>
    <t>22P1000-07-01</t>
  </si>
  <si>
    <t>22P1000-08-01~40</t>
  </si>
  <si>
    <t>22P175H-59-01~20</t>
  </si>
  <si>
    <t>22P175H-60-01~20</t>
  </si>
  <si>
    <t>22P175H-61-01~20</t>
  </si>
  <si>
    <t>22P210H-27-01~20</t>
  </si>
  <si>
    <t>22P210H-26-01~20</t>
  </si>
  <si>
    <t>22P210H-23-01~10</t>
  </si>
  <si>
    <t>22P175-18-01~10</t>
  </si>
  <si>
    <t>22P210VH-05-01</t>
  </si>
  <si>
    <t>22P495H-10-1-10</t>
  </si>
  <si>
    <t>22P1000-09-01~40</t>
  </si>
  <si>
    <t>22P210-20-01~20</t>
  </si>
  <si>
    <t>22P175H-62-01~20</t>
  </si>
  <si>
    <t>22P500B-01-01</t>
  </si>
  <si>
    <t>22P175-17-01~10</t>
  </si>
  <si>
    <t>22P220H-01-01</t>
  </si>
  <si>
    <t>22P196H-45-01~20</t>
  </si>
  <si>
    <t>22P196H-44-01~20</t>
  </si>
  <si>
    <t>22P210-23-01~20</t>
  </si>
  <si>
    <t>22P210H-29-01~08</t>
  </si>
  <si>
    <t>22P495-01-01~27</t>
  </si>
  <si>
    <t>22P495H-11-01~10</t>
  </si>
  <si>
    <t>22P196H-41-01~20</t>
  </si>
  <si>
    <t>22P210H-25-01~20</t>
  </si>
  <si>
    <t>22P210-24-01~20</t>
  </si>
  <si>
    <t>22P175H-63-01~20</t>
  </si>
  <si>
    <t>22P500W-02-01~02</t>
  </si>
  <si>
    <t>22P450B-01-01~10</t>
  </si>
  <si>
    <t>22P410-02-01~07</t>
  </si>
  <si>
    <t>22P210-25-01~20</t>
  </si>
  <si>
    <t>22P950-06-01~30</t>
  </si>
  <si>
    <t>22P1000-10-01~40</t>
  </si>
  <si>
    <t>22P450-02-01~35</t>
  </si>
  <si>
    <t>22P196H-43-01~20</t>
  </si>
  <si>
    <t>22P175H-51-01~20</t>
  </si>
  <si>
    <t>22P196H-46-01~20</t>
  </si>
  <si>
    <t>22P950-07-01~40</t>
  </si>
  <si>
    <t>22P175-20-01~20</t>
  </si>
  <si>
    <t>LAr(01-15) LN2(16-20)</t>
  </si>
  <si>
    <t>22P175-19-01~10</t>
  </si>
  <si>
    <t>22P210VH-06-01~30</t>
  </si>
  <si>
    <t xml:space="preserve">LAr(01~14) LN2(15~30)  </t>
  </si>
  <si>
    <t>22P495H-12-01</t>
  </si>
  <si>
    <t>22P210-26-01~20</t>
  </si>
  <si>
    <t>22P210-27-01~20</t>
  </si>
  <si>
    <t>22P210-28-01~20</t>
  </si>
  <si>
    <t>22P450J-06-01~10</t>
  </si>
  <si>
    <t>22P196H-47-01~20</t>
  </si>
  <si>
    <t>22P175H-65-01~20</t>
  </si>
  <si>
    <t>22P175H-66-01~20</t>
  </si>
  <si>
    <t>22P210H-31-01~08</t>
  </si>
  <si>
    <t>22P335-14-01~02</t>
  </si>
  <si>
    <t>22P175H-64-01~20</t>
  </si>
  <si>
    <t>22P175H-52-01~20</t>
  </si>
  <si>
    <t>22P210H-30-01~20</t>
  </si>
  <si>
    <t>22P1000-11-01~40</t>
  </si>
  <si>
    <t>22P210-31-01~20</t>
  </si>
  <si>
    <t>22P210-32-01~20</t>
  </si>
  <si>
    <t>22P950-08-01~10</t>
  </si>
  <si>
    <t>22P196H-48-01~20</t>
  </si>
  <si>
    <t>22P210H-32-01~20</t>
  </si>
  <si>
    <t>22P175H-67-01~20</t>
  </si>
  <si>
    <t>22P210VH-07-01~02</t>
  </si>
  <si>
    <t>22P375B-03-01~40</t>
  </si>
  <si>
    <t>22P175H-68-01~20</t>
  </si>
  <si>
    <t>22P210-33-01~30</t>
  </si>
  <si>
    <t>22P175H-69-01~20</t>
  </si>
  <si>
    <t>22P1000-12-01~40</t>
  </si>
  <si>
    <t>22P495-02-01~10</t>
  </si>
  <si>
    <t xml:space="preserve">LN2(01~05)  LAr(06~10)
</t>
  </si>
  <si>
    <t>22P196H-52-01~20</t>
  </si>
  <si>
    <t>22P175-21-01~20</t>
  </si>
  <si>
    <t>22P410-04-01~04</t>
  </si>
  <si>
    <t>22P410-03-01</t>
  </si>
  <si>
    <t>22P175H-53-01~20</t>
  </si>
  <si>
    <t>22P450VH-01-01~03</t>
  </si>
  <si>
    <t>22P220H-02-01~05</t>
  </si>
  <si>
    <t>22P196H-54-01~20</t>
  </si>
  <si>
    <t>22P210-34-01~20</t>
  </si>
  <si>
    <t>22P240D-01-01~09</t>
  </si>
  <si>
    <t>22P1000-13-01~40</t>
  </si>
  <si>
    <t>22P210VH-08-01~05</t>
  </si>
  <si>
    <t>22P196-04-01~20</t>
  </si>
  <si>
    <t>22P175H-70-01~20</t>
  </si>
  <si>
    <t>22P175H-71-01~20</t>
  </si>
  <si>
    <t>22P495-03-01~02</t>
  </si>
  <si>
    <t>22P175H-57-01~20</t>
  </si>
  <si>
    <t>22P175H-58-01~20</t>
  </si>
  <si>
    <t>22P210-35-01~20</t>
  </si>
  <si>
    <t>22P196H-49-01~20</t>
  </si>
  <si>
    <t>22P175H-72-01~20</t>
  </si>
  <si>
    <t>22P175H-73-01~20</t>
  </si>
  <si>
    <t>22P1000-14-01~40</t>
  </si>
  <si>
    <t>22P210VH-09-01~06</t>
  </si>
  <si>
    <t>22P210-36-01~20</t>
  </si>
  <si>
    <t>22P196H-50-01~20</t>
  </si>
  <si>
    <t>22P1000-17-01~40</t>
  </si>
  <si>
    <t>22P375-02-01</t>
  </si>
  <si>
    <t>22P220H-03-01~20</t>
  </si>
  <si>
    <t>22P175H-75-01~20</t>
  </si>
  <si>
    <t>22P196H-57-01~20</t>
  </si>
  <si>
    <t>22P950-09-01~40</t>
  </si>
  <si>
    <t>22P196H-58-01~20</t>
  </si>
  <si>
    <t>22P196H-51-01~20</t>
  </si>
  <si>
    <t>22P175H-77-01~20</t>
  </si>
  <si>
    <t>22P210-37-01~20</t>
  </si>
  <si>
    <t>22P175H-76-01~20</t>
  </si>
  <si>
    <t>22P500-01-01~32</t>
  </si>
  <si>
    <t>22P175H-74-01~20</t>
  </si>
  <si>
    <t>22P196H-59-01~20</t>
  </si>
  <si>
    <t>22P210H-28-01~20</t>
  </si>
  <si>
    <t>22P1000-18-01~40</t>
  </si>
  <si>
    <t>22P950-10-01~40</t>
  </si>
  <si>
    <t>22P196H-53-01~20</t>
  </si>
  <si>
    <t>22P196H-56-01~20</t>
  </si>
  <si>
    <t>22P175H-78-01~20</t>
  </si>
  <si>
    <t>22P210-38-01~20</t>
  </si>
  <si>
    <t>22P196H-61-01~20</t>
  </si>
  <si>
    <t>22P375B-04-01~15</t>
  </si>
  <si>
    <t>22P450-03-01~03</t>
  </si>
  <si>
    <t>22P950-11-01~40</t>
  </si>
  <si>
    <t>22P495H-13-01~10</t>
  </si>
  <si>
    <t>22P240D-02-01~20</t>
  </si>
  <si>
    <t>22P210M-02-01~20</t>
  </si>
  <si>
    <t>22P175-23-01~20</t>
  </si>
  <si>
    <t>22P450J-11-01~10</t>
  </si>
  <si>
    <t>22P196H-62-01~20</t>
  </si>
  <si>
    <t>22P175H-80-01~20</t>
  </si>
  <si>
    <t>22P175H-79-01~20</t>
  </si>
  <si>
    <t>22P196H-60-01~20</t>
  </si>
  <si>
    <t>22P175H-81-01~20</t>
  </si>
  <si>
    <t>22P210-39-01~20</t>
  </si>
  <si>
    <t>22P375B-05-01~40</t>
  </si>
  <si>
    <t>22P175-24-01~20</t>
  </si>
  <si>
    <t>22P210H-34-01~20</t>
  </si>
  <si>
    <t>22P196H-63-01~20</t>
  </si>
  <si>
    <t>22P196-05-01~20</t>
  </si>
  <si>
    <t>22P450J-09-01~05</t>
  </si>
  <si>
    <t>22P196H-66-01~20</t>
  </si>
  <si>
    <t>22P210-40-01~20</t>
  </si>
  <si>
    <t>22P175H-82-01~20</t>
  </si>
  <si>
    <t>22P175H-83-01~20</t>
  </si>
  <si>
    <t>LCO2(01~10)LN2(11~20)</t>
  </si>
  <si>
    <t>22P450J-12-01~08</t>
  </si>
  <si>
    <t>22P210-41-01~20</t>
  </si>
  <si>
    <t>22P210H-33-01~20</t>
  </si>
  <si>
    <t xml:space="preserve">LN2(01~10) LAR(11~20)  </t>
  </si>
  <si>
    <t>22P210H-35-01~20</t>
  </si>
  <si>
    <t>22P210-42-01~20</t>
  </si>
  <si>
    <t>22P175-25-01~20</t>
  </si>
  <si>
    <t>22P210-43-01~20</t>
  </si>
  <si>
    <t>22P196H-68-01~20</t>
  </si>
  <si>
    <t>22P450J-14-01~10</t>
  </si>
  <si>
    <t>22P210VH-10-01~10</t>
  </si>
  <si>
    <t>22P240D-03-01~20</t>
  </si>
  <si>
    <t>22P450-04-01~10</t>
  </si>
  <si>
    <t>22P210H-36-01~10</t>
  </si>
  <si>
    <t>22P175H-84-01~20</t>
  </si>
  <si>
    <t>22P1000-19-01~40</t>
  </si>
  <si>
    <t>22P175H-85-01~20</t>
  </si>
  <si>
    <t>22P210-44-01~20</t>
  </si>
  <si>
    <t>22P210-45-01~20</t>
  </si>
  <si>
    <t>22P240D-04-01~20</t>
  </si>
  <si>
    <t>22P196H-71-01~20</t>
  </si>
  <si>
    <t>22P210VH-11-01~10</t>
  </si>
  <si>
    <t>22P1000-15-01~10</t>
  </si>
  <si>
    <t>22P210-46-01~20</t>
  </si>
  <si>
    <t>22P210-47-01~20</t>
  </si>
  <si>
    <t>22P1350B-04-01~20</t>
  </si>
  <si>
    <t>22P495H-16-01~08</t>
  </si>
  <si>
    <t>22P495H-15-01~20</t>
  </si>
  <si>
    <t>22P495H-14-01~10</t>
  </si>
  <si>
    <t>LN2(01~05)LAR(06~10)</t>
  </si>
  <si>
    <t>22P196H-64-01~20</t>
  </si>
  <si>
    <t>22P175-26-01~26</t>
  </si>
  <si>
    <t>22P210-48-01~20</t>
  </si>
  <si>
    <t>22P210-49-01~20</t>
  </si>
  <si>
    <t>22P210H-38-01~20</t>
  </si>
  <si>
    <t>22P175-27-01~20</t>
  </si>
  <si>
    <t>22P175H-87-01~20</t>
  </si>
  <si>
    <t>LAR(01~10)LN2(11~20)</t>
  </si>
  <si>
    <t>22P495H-18-01~10</t>
  </si>
  <si>
    <t>22P500B-02-01~04</t>
  </si>
  <si>
    <t>22P210-50-01~20</t>
  </si>
  <si>
    <t>22P210-51-01~20</t>
  </si>
  <si>
    <t>22P175-28-01~02</t>
  </si>
  <si>
    <t>22P210H-40-01~20</t>
  </si>
  <si>
    <t>22P175H-90-01~20</t>
  </si>
  <si>
    <t>22P495H-19-01~10</t>
  </si>
  <si>
    <t>22P175H-92-01~20</t>
  </si>
  <si>
    <t>22P240D-05-01~20</t>
  </si>
  <si>
    <t>22P175-29-01~20</t>
  </si>
  <si>
    <t>22P210VH-12-01~10</t>
  </si>
  <si>
    <t>22P210H-41-01~20</t>
  </si>
  <si>
    <t>22P240D-06-01~20</t>
  </si>
  <si>
    <t>22P210-29-01~20</t>
  </si>
  <si>
    <t>22P196H-73-01~20</t>
  </si>
  <si>
    <t>22P210-52-01~20</t>
  </si>
  <si>
    <t>22P210-53-01~20</t>
  </si>
  <si>
    <t>22P210-54-01~20</t>
  </si>
  <si>
    <t>22P210-55-01~20</t>
  </si>
  <si>
    <t>22P175H-86-01~20</t>
  </si>
  <si>
    <t>22P175H-88-01~20</t>
  </si>
  <si>
    <t>22P175H-89-01~20</t>
  </si>
  <si>
    <t>22P1000D-02-01~61</t>
  </si>
  <si>
    <t>22P175-31-01~20</t>
  </si>
  <si>
    <t>22P210H-43-01~20</t>
  </si>
  <si>
    <t>22P175H-93-01~20</t>
  </si>
  <si>
    <t>22P1000-20-01~40</t>
  </si>
  <si>
    <t>22P1000-21-01~40</t>
  </si>
  <si>
    <t>22P1000D-03-01~40</t>
  </si>
  <si>
    <t>22P196-03-01~20</t>
  </si>
  <si>
    <t>22P1000-22-01~40</t>
  </si>
  <si>
    <t>22P495H-20-01~10</t>
  </si>
  <si>
    <t>22P1000D-04-01~20</t>
  </si>
  <si>
    <t>22P1000D-05-01~20</t>
  </si>
  <si>
    <t>22P175H-91-01~20</t>
  </si>
  <si>
    <t>LCO2(01~10)LAR(11~20)</t>
  </si>
  <si>
    <t>22P210VH-13-01~10</t>
  </si>
  <si>
    <t>LCO2(01~02)LN2(03~10)</t>
  </si>
  <si>
    <t>22P210H-39-01~20</t>
  </si>
  <si>
    <t>23P495-01-01</t>
  </si>
  <si>
    <t>23P196H-01-01~15</t>
  </si>
  <si>
    <t>23P196H-02-01~15</t>
  </si>
  <si>
    <t>23P210H-01-01~15</t>
  </si>
  <si>
    <t>23P210H-02-01~15</t>
  </si>
  <si>
    <t>22P210M-03-01~20</t>
  </si>
  <si>
    <t>23P196-01-01~20</t>
  </si>
  <si>
    <t>22P240D-07-01~20</t>
  </si>
  <si>
    <t>23P210-01-01~20</t>
  </si>
  <si>
    <t>23P175H-01-01~20</t>
  </si>
  <si>
    <t>23P175H-02-01~20</t>
  </si>
  <si>
    <t>23P175H-03-01~20</t>
  </si>
  <si>
    <t>LCO2(01~05)LAR(06~20)</t>
  </si>
  <si>
    <t>23P175H-04-01~20</t>
  </si>
  <si>
    <t>23P210M-01-01~20</t>
  </si>
  <si>
    <t>22P210M-04-01~20</t>
  </si>
  <si>
    <t>23P240D-01-01~20</t>
  </si>
  <si>
    <t>23P175-02-01~20</t>
  </si>
  <si>
    <t>23P210-03-01~20</t>
  </si>
  <si>
    <t>23P210-02-01~20</t>
  </si>
  <si>
    <t>23P175H-05-01~20</t>
  </si>
  <si>
    <t>23P175H-06-01~20</t>
  </si>
  <si>
    <t>23P175H-07-01~20</t>
  </si>
  <si>
    <t>23P175H-12-01~20</t>
  </si>
  <si>
    <t>23P1350B-02-01~40</t>
  </si>
  <si>
    <t>23P175H-11-01~20</t>
  </si>
  <si>
    <t>23P175H-13-01~20</t>
  </si>
  <si>
    <t>23P175H-14-01~20</t>
  </si>
  <si>
    <t>23P196H-03-01~20</t>
  </si>
  <si>
    <t>23P196H-04-01~20</t>
  </si>
  <si>
    <t>23P210-04-01~20</t>
  </si>
  <si>
    <t>23P210-05-01~20</t>
  </si>
  <si>
    <t>23P196H-05-01~20</t>
  </si>
  <si>
    <t>23P210-07-01~20</t>
  </si>
  <si>
    <t>23P175H-18-01~20</t>
  </si>
  <si>
    <t>23P175H-19-01~20</t>
  </si>
  <si>
    <t>23P240D-03-01~20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</si>
</sst>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rgb="FF000000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ＭＳ 明朝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1"/>
      <color theme="1"/>
      <name val="微软雅黑"/>
      <charset val="134"/>
    </font>
    <font>
      <vertAlign val="subscript"/>
      <sz val="10.5"/>
      <color theme="1"/>
      <name val="宋体"/>
      <charset val="134"/>
    </font>
    <font>
      <sz val="10.5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0" borderId="0"/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5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7" fillId="0" borderId="4" xfId="33" applyNumberFormat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English-1000#_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image" Target="/xl/media/image.png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image" Target="/xl/media/image.png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image" Target="/xl/media/image.png" Id="rId1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 xmlns="http://schemas.openxmlformats.org/spreadsheetml/2006/main">
  <x:sheetPr/>
  <x:dimension ref="A1:L1863"/>
  <x:sheetViews>
    <x:sheetView tabSelected="1" topLeftCell="A1841" workbookViewId="0">
      <x:selection activeCell="E1863" sqref="E1863"/>
    </x:sheetView>
  </x:sheetViews>
  <x:sheetFormatPr defaultColWidth="9" defaultRowHeight="16.5"/>
  <x:cols>
    <x:col min="1" max="1" width="6.25" style="3" customWidth="1"/>
    <x:col min="2" max="2" width="25.375" style="4" customWidth="1"/>
    <x:col min="3" max="3" width="23.125" style="5" customWidth="1"/>
    <x:col min="4" max="4" width="14.375" style="4" customWidth="1"/>
    <x:col min="5" max="5" width="18.875" style="4" customWidth="1"/>
    <x:col min="6" max="6" width="17.375" style="4" customWidth="1"/>
    <x:col min="7" max="9" width="9" style="3"/>
    <x:col min="10" max="10" width="15.25" style="3" customWidth="1"/>
    <x:col min="11" max="16384" width="9" style="3"/>
  </x:cols>
  <x:sheetData>
    <x:row r="1" ht="21" spans="1:7">
      <x:c r="A1" s="6" t="s">
        <x:v>0</x:v>
      </x:c>
      <x:c r="B1" s="7"/>
      <x:c r="C1" s="8"/>
      <x:c r="D1" s="7"/>
      <x:c r="E1" s="7"/>
      <x:c r="F1" s="7"/>
      <x:c r="G1" s="9"/>
    </x:row>
    <x:row r="2" s="1" customFormat="1" ht="20.25" spans="1:7">
      <x:c r="A2" s="10" t="s">
        <x:v>1</x:v>
      </x:c>
      <x:c r="B2" s="10" t="s">
        <x:v>2</x:v>
      </x:c>
      <x:c r="C2" s="11" t="s">
        <x:v>3</x:v>
      </x:c>
      <x:c r="D2" s="10" t="s">
        <x:v>4</x:v>
      </x:c>
      <x:c r="E2" s="10" t="s">
        <x:v>5</x:v>
      </x:c>
      <x:c r="F2" s="10" t="s">
        <x:v>6</x:v>
      </x:c>
      <x:c r="G2" s="10" t="s">
        <x:v>7</x:v>
      </x:c>
    </x:row>
    <x:row r="3" spans="1:7">
      <x:c r="A3" s="12">
        <x:v>1</x:v>
      </x:c>
      <x:c r="B3" s="12" t="s">
        <x:v>8</x:v>
      </x:c>
      <x:c r="C3" s="13" t="s">
        <x:v>9</x:v>
      </x:c>
      <x:c r="D3" s="12">
        <x:v>995</x:v>
      </x:c>
      <x:c r="E3" s="12">
        <x:v>1.59</x:v>
      </x:c>
      <x:c r="F3" s="12">
        <x:v>2019.12</x:v>
      </x:c>
      <x:c r="G3" s="12"/>
    </x:row>
    <x:row r="4" spans="1:7">
      <x:c r="A4" s="12">
        <x:v>2</x:v>
      </x:c>
      <x:c r="B4" s="12" t="s">
        <x:v>10</x:v>
      </x:c>
      <x:c r="C4" s="13" t="s">
        <x:v>9</x:v>
      </x:c>
      <x:c r="D4" s="12">
        <x:v>995</x:v>
      </x:c>
      <x:c r="E4" s="12">
        <x:v>1.59</x:v>
      </x:c>
      <x:c r="F4" s="12">
        <x:v>2019.12</x:v>
      </x:c>
      <x:c r="G4" s="12"/>
    </x:row>
    <x:row r="5" spans="1:7">
      <x:c r="A5" s="12">
        <x:v>3</x:v>
      </x:c>
      <x:c r="B5" s="14" t="s">
        <x:v>11</x:v>
      </x:c>
      <x:c r="C5" s="13" t="s">
        <x:v>9</x:v>
      </x:c>
      <x:c r="D5" s="12">
        <x:v>995</x:v>
      </x:c>
      <x:c r="E5" s="12">
        <x:v>1.59</x:v>
      </x:c>
      <x:c r="F5" s="12">
        <x:v>2019.12</x:v>
      </x:c>
      <x:c r="G5" s="12"/>
    </x:row>
    <x:row r="6" spans="1:7">
      <x:c r="A6" s="12">
        <x:v>4</x:v>
      </x:c>
      <x:c r="B6" s="12" t="s">
        <x:v>12</x:v>
      </x:c>
      <x:c r="C6" s="13" t="s">
        <x:v>9</x:v>
      </x:c>
      <x:c r="D6" s="12">
        <x:v>995</x:v>
      </x:c>
      <x:c r="E6" s="12">
        <x:v>1.59</x:v>
      </x:c>
      <x:c r="F6" s="12">
        <x:v>2019.12</x:v>
      </x:c>
      <x:c r="G6" s="12"/>
    </x:row>
    <x:row r="7" spans="1:7">
      <x:c r="A7" s="12">
        <x:v>5</x:v>
      </x:c>
      <x:c r="B7" s="12" t="s">
        <x:v>13</x:v>
      </x:c>
      <x:c r="C7" s="13" t="s">
        <x:v>9</x:v>
      </x:c>
      <x:c r="D7" s="12">
        <x:v>1000</x:v>
      </x:c>
      <x:c r="E7" s="12">
        <x:v>1.59</x:v>
      </x:c>
      <x:c r="F7" s="12">
        <x:v>2019.12</x:v>
      </x:c>
      <x:c r="G7" s="12"/>
    </x:row>
    <x:row r="8" ht="52.5" customHeight="1" spans="1:7">
      <x:c r="A8" s="12">
        <x:v>6</x:v>
      </x:c>
      <x:c r="B8" s="12" t="s">
        <x:v>14</x:v>
      </x:c>
      <x:c r="C8" s="13" t="s">
        <x:v>15</x:v>
      </x:c>
      <x:c r="D8" s="12">
        <x:v>175</x:v>
      </x:c>
      <x:c r="E8" s="12">
        <x:v>2.3</x:v>
      </x:c>
      <x:c r="F8" s="12">
        <x:v>2019.12</x:v>
      </x:c>
      <x:c r="G8" s="12"/>
    </x:row>
    <x:row r="9" spans="1:7">
      <x:c r="A9" s="12">
        <x:v>7</x:v>
      </x:c>
      <x:c r="B9" s="12" t="s">
        <x:v>16</x:v>
      </x:c>
      <x:c r="C9" s="13" t="s">
        <x:v>17</x:v>
      </x:c>
      <x:c r="D9" s="12">
        <x:v>175</x:v>
      </x:c>
      <x:c r="E9" s="12">
        <x:v>2.3</x:v>
      </x:c>
      <x:c r="F9" s="12">
        <x:v>2019.12</x:v>
      </x:c>
      <x:c r="G9" s="12"/>
    </x:row>
    <x:row r="10" spans="1:7">
      <x:c r="A10" s="12">
        <x:v>8</x:v>
      </x:c>
      <x:c r="B10" s="12" t="s">
        <x:v>18</x:v>
      </x:c>
      <x:c r="C10" s="13" t="s">
        <x:v>17</x:v>
      </x:c>
      <x:c r="D10" s="12">
        <x:v>175</x:v>
      </x:c>
      <x:c r="E10" s="12">
        <x:v>2.3</x:v>
      </x:c>
      <x:c r="F10" s="12">
        <x:v>2019.12</x:v>
      </x:c>
      <x:c r="G10" s="12"/>
    </x:row>
    <x:row r="11" spans="1:7">
      <x:c r="A11" s="12">
        <x:v>9</x:v>
      </x:c>
      <x:c r="B11" s="12" t="s">
        <x:v>19</x:v>
      </x:c>
      <x:c r="C11" s="13" t="s">
        <x:v>9</x:v>
      </x:c>
      <x:c r="D11" s="12">
        <x:v>175</x:v>
      </x:c>
      <x:c r="E11" s="12">
        <x:v>1.37</x:v>
      </x:c>
      <x:c r="F11" s="12">
        <x:v>2019.12</x:v>
      </x:c>
      <x:c r="G11" s="12"/>
    </x:row>
    <x:row r="12" spans="1:7">
      <x:c r="A12" s="12">
        <x:v>10</x:v>
      </x:c>
      <x:c r="B12" s="12" t="s">
        <x:v>20</x:v>
      </x:c>
      <x:c r="C12" s="13" t="s">
        <x:v>9</x:v>
      </x:c>
      <x:c r="D12" s="12">
        <x:v>175</x:v>
      </x:c>
      <x:c r="E12" s="12">
        <x:v>1.37</x:v>
      </x:c>
      <x:c r="F12" s="12">
        <x:v>2019.12</x:v>
      </x:c>
      <x:c r="G12" s="12"/>
    </x:row>
    <x:row r="13" spans="1:7">
      <x:c r="A13" s="12">
        <x:v>11</x:v>
      </x:c>
      <x:c r="B13" s="12" t="s">
        <x:v>21</x:v>
      </x:c>
      <x:c r="C13" s="13" t="s">
        <x:v>9</x:v>
      </x:c>
      <x:c r="D13" s="12">
        <x:v>175</x:v>
      </x:c>
      <x:c r="E13" s="12">
        <x:v>1.37</x:v>
      </x:c>
      <x:c r="F13" s="12">
        <x:v>2019.12</x:v>
      </x:c>
      <x:c r="G13" s="12"/>
    </x:row>
    <x:row r="14" spans="1:7">
      <x:c r="A14" s="12">
        <x:v>12</x:v>
      </x:c>
      <x:c r="B14" s="12" t="s">
        <x:v>22</x:v>
      </x:c>
      <x:c r="C14" s="13" t="s">
        <x:v>9</x:v>
      </x:c>
      <x:c r="D14" s="12">
        <x:v>175</x:v>
      </x:c>
      <x:c r="E14" s="12">
        <x:v>1.37</x:v>
      </x:c>
      <x:c r="F14" s="12">
        <x:v>2019.12</x:v>
      </x:c>
      <x:c r="G14" s="12"/>
    </x:row>
    <x:row r="15" spans="1:7">
      <x:c r="A15" s="12">
        <x:v>13</x:v>
      </x:c>
      <x:c r="B15" s="12" t="s">
        <x:v>23</x:v>
      </x:c>
      <x:c r="C15" s="13" t="s">
        <x:v>9</x:v>
      </x:c>
      <x:c r="D15" s="12">
        <x:v>175</x:v>
      </x:c>
      <x:c r="E15" s="12">
        <x:v>1.37</x:v>
      </x:c>
      <x:c r="F15" s="12">
        <x:v>2019.12</x:v>
      </x:c>
      <x:c r="G15" s="12"/>
    </x:row>
    <x:row r="16" spans="1:7">
      <x:c r="A16" s="12">
        <x:v>14</x:v>
      </x:c>
      <x:c r="B16" s="12" t="s">
        <x:v>24</x:v>
      </x:c>
      <x:c r="C16" s="13" t="s">
        <x:v>9</x:v>
      </x:c>
      <x:c r="D16" s="12">
        <x:v>175</x:v>
      </x:c>
      <x:c r="E16" s="12">
        <x:v>1.37</x:v>
      </x:c>
      <x:c r="F16" s="12">
        <x:v>2019.12</x:v>
      </x:c>
      <x:c r="G16" s="12"/>
    </x:row>
    <x:row r="17" spans="1:7">
      <x:c r="A17" s="12">
        <x:v>15</x:v>
      </x:c>
      <x:c r="B17" s="12" t="s">
        <x:v>25</x:v>
      </x:c>
      <x:c r="C17" s="13" t="s">
        <x:v>9</x:v>
      </x:c>
      <x:c r="D17" s="12">
        <x:v>175</x:v>
      </x:c>
      <x:c r="E17" s="12">
        <x:v>1.37</x:v>
      </x:c>
      <x:c r="F17" s="12">
        <x:v>2019.12</x:v>
      </x:c>
      <x:c r="G17" s="12"/>
    </x:row>
    <x:row r="18" spans="1:7">
      <x:c r="A18" s="12">
        <x:v>16</x:v>
      </x:c>
      <x:c r="B18" s="12" t="s">
        <x:v>26</x:v>
      </x:c>
      <x:c r="C18" s="13" t="s">
        <x:v>17</x:v>
      </x:c>
      <x:c r="D18" s="12">
        <x:v>210</x:v>
      </x:c>
      <x:c r="E18" s="12">
        <x:v>1.37</x:v>
      </x:c>
      <x:c r="F18" s="12">
        <x:v>2019.12</x:v>
      </x:c>
      <x:c r="G18" s="12"/>
    </x:row>
    <x:row r="19" spans="1:7">
      <x:c r="A19" s="12">
        <x:v>17</x:v>
      </x:c>
      <x:c r="B19" s="12" t="s">
        <x:v>27</x:v>
      </x:c>
      <x:c r="C19" s="13" t="s">
        <x:v>17</x:v>
      </x:c>
      <x:c r="D19" s="12">
        <x:v>210</x:v>
      </x:c>
      <x:c r="E19" s="12">
        <x:v>1.37</x:v>
      </x:c>
      <x:c r="F19" s="12">
        <x:v>2019.12</x:v>
      </x:c>
      <x:c r="G19" s="12"/>
    </x:row>
    <x:row r="20" spans="1:7">
      <x:c r="A20" s="12">
        <x:v>18</x:v>
      </x:c>
      <x:c r="B20" s="15" t="s">
        <x:v>28</x:v>
      </x:c>
      <x:c r="C20" s="16" t="s">
        <x:v>9</x:v>
      </x:c>
      <x:c r="D20" s="15">
        <x:v>1000</x:v>
      </x:c>
      <x:c r="E20" s="15">
        <x:v>1.59</x:v>
      </x:c>
      <x:c r="F20" s="15">
        <x:v>2019.12</x:v>
      </x:c>
      <x:c r="G20" s="12"/>
    </x:row>
    <x:row r="21" spans="1:7">
      <x:c r="A21" s="12">
        <x:v>19</x:v>
      </x:c>
      <x:c r="B21" s="12" t="s">
        <x:v>29</x:v>
      </x:c>
      <x:c r="C21" s="13" t="s">
        <x:v>9</x:v>
      </x:c>
      <x:c r="D21" s="12">
        <x:v>995</x:v>
      </x:c>
      <x:c r="E21" s="12">
        <x:v>1.59</x:v>
      </x:c>
      <x:c r="F21" s="12">
        <x:v>2019.12</x:v>
      </x:c>
      <x:c r="G21" s="12"/>
    </x:row>
    <x:row r="22" spans="1:7">
      <x:c r="A22" s="12">
        <x:v>20</x:v>
      </x:c>
      <x:c r="B22" s="12" t="s">
        <x:v>30</x:v>
      </x:c>
      <x:c r="C22" s="13" t="s">
        <x:v>9</x:v>
      </x:c>
      <x:c r="D22" s="12">
        <x:v>995</x:v>
      </x:c>
      <x:c r="E22" s="12">
        <x:v>1.59</x:v>
      </x:c>
      <x:c r="F22" s="12">
        <x:v>2019.12</x:v>
      </x:c>
      <x:c r="G22" s="12"/>
    </x:row>
    <x:row r="23" spans="1:7">
      <x:c r="A23" s="12">
        <x:v>21</x:v>
      </x:c>
      <x:c r="B23" s="14" t="s">
        <x:v>31</x:v>
      </x:c>
      <x:c r="C23" s="13" t="s">
        <x:v>9</x:v>
      </x:c>
      <x:c r="D23" s="12">
        <x:v>995</x:v>
      </x:c>
      <x:c r="E23" s="12">
        <x:v>1.59</x:v>
      </x:c>
      <x:c r="F23" s="12">
        <x:v>2019.12</x:v>
      </x:c>
      <x:c r="G23" s="12"/>
    </x:row>
    <x:row r="24" spans="1:7">
      <x:c r="A24" s="12">
        <x:v>22</x:v>
      </x:c>
      <x:c r="B24" s="14" t="s">
        <x:v>32</x:v>
      </x:c>
      <x:c r="C24" s="13" t="s">
        <x:v>9</x:v>
      </x:c>
      <x:c r="D24" s="12">
        <x:v>995</x:v>
      </x:c>
      <x:c r="E24" s="12">
        <x:v>1.59</x:v>
      </x:c>
      <x:c r="F24" s="12">
        <x:v>2019.12</x:v>
      </x:c>
      <x:c r="G24" s="12"/>
    </x:row>
    <x:row r="25" spans="1:7">
      <x:c r="A25" s="12">
        <x:v>23</x:v>
      </x:c>
      <x:c r="B25" s="14" t="s">
        <x:v>33</x:v>
      </x:c>
      <x:c r="C25" s="13" t="s">
        <x:v>9</x:v>
      </x:c>
      <x:c r="D25" s="12">
        <x:v>995</x:v>
      </x:c>
      <x:c r="E25" s="12">
        <x:v>1.59</x:v>
      </x:c>
      <x:c r="F25" s="12">
        <x:v>2019.12</x:v>
      </x:c>
      <x:c r="G25" s="12"/>
    </x:row>
    <x:row r="26" spans="1:7">
      <x:c r="A26" s="12">
        <x:v>24</x:v>
      </x:c>
      <x:c r="B26" s="14" t="s">
        <x:v>34</x:v>
      </x:c>
      <x:c r="C26" s="13" t="s">
        <x:v>9</x:v>
      </x:c>
      <x:c r="D26" s="12">
        <x:v>450</x:v>
      </x:c>
      <x:c r="E26" s="12">
        <x:v>1.59</x:v>
      </x:c>
      <x:c r="F26" s="12">
        <x:v>2019.12</x:v>
      </x:c>
      <x:c r="G26" s="12"/>
    </x:row>
    <x:row r="27" spans="1:7">
      <x:c r="A27" s="12">
        <x:v>25</x:v>
      </x:c>
      <x:c r="B27" s="14" t="s">
        <x:v>35</x:v>
      </x:c>
      <x:c r="C27" s="13" t="s">
        <x:v>9</x:v>
      </x:c>
      <x:c r="D27" s="12">
        <x:v>500</x:v>
      </x:c>
      <x:c r="E27" s="12">
        <x:v>1.59</x:v>
      </x:c>
      <x:c r="F27" s="12">
        <x:v>2019.12</x:v>
      </x:c>
      <x:c r="G27" s="12"/>
    </x:row>
    <x:row r="28" spans="1:7">
      <x:c r="A28" s="12">
        <x:v>26</x:v>
      </x:c>
      <x:c r="B28" s="14" t="s">
        <x:v>36</x:v>
      </x:c>
      <x:c r="C28" s="13" t="s">
        <x:v>9</x:v>
      </x:c>
      <x:c r="D28" s="12">
        <x:v>500</x:v>
      </x:c>
      <x:c r="E28" s="12">
        <x:v>1.59</x:v>
      </x:c>
      <x:c r="F28" s="12">
        <x:v>2019.12</x:v>
      </x:c>
      <x:c r="G28" s="12"/>
    </x:row>
    <x:row r="29" spans="1:7">
      <x:c r="A29" s="12">
        <x:v>27</x:v>
      </x:c>
      <x:c r="B29" s="12" t="s">
        <x:v>37</x:v>
      </x:c>
      <x:c r="C29" s="13" t="s">
        <x:v>9</x:v>
      </x:c>
      <x:c r="D29" s="12">
        <x:v>995</x:v>
      </x:c>
      <x:c r="E29" s="12">
        <x:v>1.59</x:v>
      </x:c>
      <x:c r="F29" s="12">
        <x:v>2019.12</x:v>
      </x:c>
      <x:c r="G29" s="12"/>
    </x:row>
    <x:row r="30" spans="1:7">
      <x:c r="A30" s="12">
        <x:v>28</x:v>
      </x:c>
      <x:c r="B30" s="12" t="s">
        <x:v>38</x:v>
      </x:c>
      <x:c r="C30" s="13" t="s">
        <x:v>9</x:v>
      </x:c>
      <x:c r="D30" s="12">
        <x:v>995</x:v>
      </x:c>
      <x:c r="E30" s="12">
        <x:v>1.59</x:v>
      </x:c>
      <x:c r="F30" s="12">
        <x:v>2019.12</x:v>
      </x:c>
      <x:c r="G30" s="12"/>
    </x:row>
    <x:row r="31" spans="1:7">
      <x:c r="A31" s="12">
        <x:v>29</x:v>
      </x:c>
      <x:c r="B31" s="12" t="s">
        <x:v>39</x:v>
      </x:c>
      <x:c r="C31" s="13" t="s">
        <x:v>9</x:v>
      </x:c>
      <x:c r="D31" s="12">
        <x:v>995</x:v>
      </x:c>
      <x:c r="E31" s="12">
        <x:v>1.59</x:v>
      </x:c>
      <x:c r="F31" s="12">
        <x:v>2019.12</x:v>
      </x:c>
      <x:c r="G31" s="12"/>
    </x:row>
    <x:row r="32" spans="1:7">
      <x:c r="A32" s="12">
        <x:v>30</x:v>
      </x:c>
      <x:c r="B32" s="12" t="s">
        <x:v>40</x:v>
      </x:c>
      <x:c r="C32" s="13" t="s">
        <x:v>9</x:v>
      </x:c>
      <x:c r="D32" s="12">
        <x:v>995</x:v>
      </x:c>
      <x:c r="E32" s="12">
        <x:v>1.59</x:v>
      </x:c>
      <x:c r="F32" s="12">
        <x:v>2019.12</x:v>
      </x:c>
      <x:c r="G32" s="12"/>
    </x:row>
    <x:row r="33" spans="1:7">
      <x:c r="A33" s="12">
        <x:v>31</x:v>
      </x:c>
      <x:c r="B33" s="12" t="s">
        <x:v>41</x:v>
      </x:c>
      <x:c r="C33" s="13" t="s">
        <x:v>9</x:v>
      </x:c>
      <x:c r="D33" s="12">
        <x:v>995</x:v>
      </x:c>
      <x:c r="E33" s="12">
        <x:v>1.59</x:v>
      </x:c>
      <x:c r="F33" s="12">
        <x:v>2019.12</x:v>
      </x:c>
      <x:c r="G33" s="12"/>
    </x:row>
    <x:row r="34" spans="1:7">
      <x:c r="A34" s="12">
        <x:v>32</x:v>
      </x:c>
      <x:c r="B34" s="12" t="s">
        <x:v>42</x:v>
      </x:c>
      <x:c r="C34" s="13" t="s">
        <x:v>9</x:v>
      </x:c>
      <x:c r="D34" s="12">
        <x:v>995</x:v>
      </x:c>
      <x:c r="E34" s="12">
        <x:v>1.59</x:v>
      </x:c>
      <x:c r="F34" s="12">
        <x:v>2019.12</x:v>
      </x:c>
      <x:c r="G34" s="12"/>
    </x:row>
    <x:row r="35" spans="1:7">
      <x:c r="A35" s="12">
        <x:v>33</x:v>
      </x:c>
      <x:c r="B35" s="12" t="s">
        <x:v>43</x:v>
      </x:c>
      <x:c r="C35" s="13" t="s">
        <x:v>9</x:v>
      </x:c>
      <x:c r="D35" s="12">
        <x:v>995</x:v>
      </x:c>
      <x:c r="E35" s="12">
        <x:v>1.59</x:v>
      </x:c>
      <x:c r="F35" s="12">
        <x:v>2019.12</x:v>
      </x:c>
      <x:c r="G35" s="12"/>
    </x:row>
    <x:row r="36" spans="1:7">
      <x:c r="A36" s="12">
        <x:v>34</x:v>
      </x:c>
      <x:c r="B36" s="12" t="s">
        <x:v>44</x:v>
      </x:c>
      <x:c r="C36" s="13" t="s">
        <x:v>9</x:v>
      </x:c>
      <x:c r="D36" s="12">
        <x:v>995</x:v>
      </x:c>
      <x:c r="E36" s="12">
        <x:v>1.59</x:v>
      </x:c>
      <x:c r="F36" s="12">
        <x:v>2019.12</x:v>
      </x:c>
      <x:c r="G36" s="12"/>
    </x:row>
    <x:row r="37" spans="1:7">
      <x:c r="A37" s="12">
        <x:v>35</x:v>
      </x:c>
      <x:c r="B37" s="12" t="s">
        <x:v>45</x:v>
      </x:c>
      <x:c r="C37" s="13" t="s">
        <x:v>9</x:v>
      </x:c>
      <x:c r="D37" s="12">
        <x:v>995</x:v>
      </x:c>
      <x:c r="E37" s="12">
        <x:v>1.59</x:v>
      </x:c>
      <x:c r="F37" s="12">
        <x:v>2019.12</x:v>
      </x:c>
      <x:c r="G37" s="12"/>
    </x:row>
    <x:row r="38" spans="1:7">
      <x:c r="A38" s="12">
        <x:v>36</x:v>
      </x:c>
      <x:c r="B38" s="12" t="s">
        <x:v>46</x:v>
      </x:c>
      <x:c r="C38" s="13" t="s">
        <x:v>9</x:v>
      </x:c>
      <x:c r="D38" s="12">
        <x:v>995</x:v>
      </x:c>
      <x:c r="E38" s="12">
        <x:v>1.59</x:v>
      </x:c>
      <x:c r="F38" s="12">
        <x:v>2019.12</x:v>
      </x:c>
      <x:c r="G38" s="12"/>
    </x:row>
    <x:row r="39" spans="1:7">
      <x:c r="A39" s="12">
        <x:v>37</x:v>
      </x:c>
      <x:c r="B39" s="12" t="s">
        <x:v>47</x:v>
      </x:c>
      <x:c r="C39" s="13" t="s">
        <x:v>17</x:v>
      </x:c>
      <x:c r="D39" s="12">
        <x:v>175</x:v>
      </x:c>
      <x:c r="E39" s="12">
        <x:v>1.37</x:v>
      </x:c>
      <x:c r="F39" s="12">
        <x:v>2019.12</x:v>
      </x:c>
      <x:c r="G39" s="12"/>
    </x:row>
    <x:row r="40" spans="1:7">
      <x:c r="A40" s="12">
        <x:v>38</x:v>
      </x:c>
      <x:c r="B40" s="12" t="s">
        <x:v>48</x:v>
      </x:c>
      <x:c r="C40" s="13" t="s">
        <x:v>9</x:v>
      </x:c>
      <x:c r="D40" s="12">
        <x:v>995</x:v>
      </x:c>
      <x:c r="E40" s="12">
        <x:v>1.59</x:v>
      </x:c>
      <x:c r="F40" s="12">
        <x:v>2019.12</x:v>
      </x:c>
      <x:c r="G40" s="12"/>
    </x:row>
    <x:row r="41" spans="1:7">
      <x:c r="A41" s="12">
        <x:v>39</x:v>
      </x:c>
      <x:c r="B41" s="12" t="s">
        <x:v>49</x:v>
      </x:c>
      <x:c r="C41" s="13" t="s">
        <x:v>9</x:v>
      </x:c>
      <x:c r="D41" s="12">
        <x:v>500</x:v>
      </x:c>
      <x:c r="E41" s="12">
        <x:v>1.59</x:v>
      </x:c>
      <x:c r="F41" s="12">
        <x:v>2019.12</x:v>
      </x:c>
      <x:c r="G41" s="12"/>
    </x:row>
    <x:row r="42" spans="1:7">
      <x:c r="A42" s="12">
        <x:v>40</x:v>
      </x:c>
      <x:c r="B42" s="12" t="s">
        <x:v>50</x:v>
      </x:c>
      <x:c r="C42" s="13" t="s">
        <x:v>9</x:v>
      </x:c>
      <x:c r="D42" s="12">
        <x:v>995</x:v>
      </x:c>
      <x:c r="E42" s="12">
        <x:v>1.59</x:v>
      </x:c>
      <x:c r="F42" s="12">
        <x:v>2019.12</x:v>
      </x:c>
      <x:c r="G42" s="12"/>
    </x:row>
    <x:row r="43" spans="1:7">
      <x:c r="A43" s="12">
        <x:v>41</x:v>
      </x:c>
      <x:c r="B43" s="12" t="s">
        <x:v>51</x:v>
      </x:c>
      <x:c r="C43" s="13" t="s">
        <x:v>17</x:v>
      </x:c>
      <x:c r="D43" s="12">
        <x:v>210</x:v>
      </x:c>
      <x:c r="E43" s="12">
        <x:v>1.37</x:v>
      </x:c>
      <x:c r="F43" s="12">
        <x:v>2019.12</x:v>
      </x:c>
      <x:c r="G43" s="12"/>
    </x:row>
    <x:row r="44" spans="1:7">
      <x:c r="A44" s="12">
        <x:v>42</x:v>
      </x:c>
      <x:c r="B44" s="12" t="s">
        <x:v>52</x:v>
      </x:c>
      <x:c r="C44" s="13" t="s">
        <x:v>17</x:v>
      </x:c>
      <x:c r="D44" s="12">
        <x:v>210</x:v>
      </x:c>
      <x:c r="E44" s="12">
        <x:v>1.37</x:v>
      </x:c>
      <x:c r="F44" s="12">
        <x:v>2019.12</x:v>
      </x:c>
      <x:c r="G44" s="12"/>
    </x:row>
    <x:row r="45" ht="36" customHeight="1" spans="1:7">
      <x:c r="A45" s="12">
        <x:v>43</x:v>
      </x:c>
      <x:c r="B45" s="12" t="s">
        <x:v>53</x:v>
      </x:c>
      <x:c r="C45" s="5" t="s">
        <x:v>54</x:v>
      </x:c>
      <x:c r="D45" s="12">
        <x:v>175</x:v>
      </x:c>
      <x:c r="E45" s="12">
        <x:v>1.37</x:v>
      </x:c>
      <x:c r="F45" s="12">
        <x:v>2019.12</x:v>
      </x:c>
      <x:c r="G45" s="12"/>
    </x:row>
    <x:row r="46" spans="1:7">
      <x:c r="A46" s="12">
        <x:v>44</x:v>
      </x:c>
      <x:c r="B46" s="12" t="s">
        <x:v>55</x:v>
      </x:c>
      <x:c r="C46" s="13" t="s">
        <x:v>17</x:v>
      </x:c>
      <x:c r="D46" s="12">
        <x:v>175</x:v>
      </x:c>
      <x:c r="E46" s="12">
        <x:v>1.37</x:v>
      </x:c>
      <x:c r="F46" s="12">
        <x:v>2019.12</x:v>
      </x:c>
      <x:c r="G46" s="12"/>
    </x:row>
    <x:row r="47" spans="1:7">
      <x:c r="A47" s="12">
        <x:v>45</x:v>
      </x:c>
      <x:c r="B47" s="12" t="s">
        <x:v>56</x:v>
      </x:c>
      <x:c r="C47" s="13" t="s">
        <x:v>17</x:v>
      </x:c>
      <x:c r="D47" s="12">
        <x:v>175</x:v>
      </x:c>
      <x:c r="E47" s="12">
        <x:v>1.37</x:v>
      </x:c>
      <x:c r="F47" s="12">
        <x:v>2019.12</x:v>
      </x:c>
      <x:c r="G47" s="12"/>
    </x:row>
    <x:row r="48" spans="1:7">
      <x:c r="A48" s="12">
        <x:v>46</x:v>
      </x:c>
      <x:c r="B48" s="12" t="s">
        <x:v>57</x:v>
      </x:c>
      <x:c r="C48" s="13" t="s">
        <x:v>17</x:v>
      </x:c>
      <x:c r="D48" s="12">
        <x:v>175</x:v>
      </x:c>
      <x:c r="E48" s="12">
        <x:v>1.37</x:v>
      </x:c>
      <x:c r="F48" s="12">
        <x:v>2019.12</x:v>
      </x:c>
      <x:c r="G48" s="12"/>
    </x:row>
    <x:row r="49" ht="49.5" spans="1:7">
      <x:c r="A49" s="12">
        <x:v>47</x:v>
      </x:c>
      <x:c r="B49" s="12" t="s">
        <x:v>58</x:v>
      </x:c>
      <x:c r="C49" s="13" t="s">
        <x:v>59</x:v>
      </x:c>
      <x:c r="D49" s="12">
        <x:v>175</x:v>
      </x:c>
      <x:c r="E49" s="12">
        <x:v>2.3</x:v>
      </x:c>
      <x:c r="F49" s="12">
        <x:v>2019.12</x:v>
      </x:c>
      <x:c r="G49" s="12"/>
    </x:row>
    <x:row r="50" spans="1:7">
      <x:c r="A50" s="12">
        <x:v>48</x:v>
      </x:c>
      <x:c r="B50" s="12" t="s">
        <x:v>60</x:v>
      </x:c>
      <x:c r="C50" s="16" t="s">
        <x:v>9</x:v>
      </x:c>
      <x:c r="D50" s="15">
        <x:v>1000</x:v>
      </x:c>
      <x:c r="E50" s="15">
        <x:v>1.59</x:v>
      </x:c>
      <x:c r="F50" s="15">
        <x:v>2019.12</x:v>
      </x:c>
      <x:c r="G50" s="12"/>
    </x:row>
    <x:row r="51" spans="1:7">
      <x:c r="A51" s="12">
        <x:v>49</x:v>
      </x:c>
      <x:c r="B51" s="12" t="s">
        <x:v>61</x:v>
      </x:c>
      <x:c r="C51" s="13" t="s">
        <x:v>9</x:v>
      </x:c>
      <x:c r="D51" s="12">
        <x:v>995</x:v>
      </x:c>
      <x:c r="E51" s="12">
        <x:v>1.59</x:v>
      </x:c>
      <x:c r="F51" s="12">
        <x:v>2019.12</x:v>
      </x:c>
      <x:c r="G51" s="12"/>
    </x:row>
    <x:row r="52" spans="1:7">
      <x:c r="A52" s="12">
        <x:v>50</x:v>
      </x:c>
      <x:c r="B52" s="12" t="s">
        <x:v>62</x:v>
      </x:c>
      <x:c r="C52" s="13" t="s">
        <x:v>9</x:v>
      </x:c>
      <x:c r="D52" s="12">
        <x:v>995</x:v>
      </x:c>
      <x:c r="E52" s="12">
        <x:v>1.59</x:v>
      </x:c>
      <x:c r="F52" s="12">
        <x:v>2019.12</x:v>
      </x:c>
      <x:c r="G52" s="12"/>
    </x:row>
    <x:row r="53" spans="1:7">
      <x:c r="A53" s="12">
        <x:v>51</x:v>
      </x:c>
      <x:c r="B53" s="12" t="s">
        <x:v>63</x:v>
      </x:c>
      <x:c r="C53" s="13" t="s">
        <x:v>9</x:v>
      </x:c>
      <x:c r="D53" s="12">
        <x:v>995</x:v>
      </x:c>
      <x:c r="E53" s="12">
        <x:v>1.59</x:v>
      </x:c>
      <x:c r="F53" s="12">
        <x:v>2019.12</x:v>
      </x:c>
      <x:c r="G53" s="12"/>
    </x:row>
    <x:row r="54" spans="1:7">
      <x:c r="A54" s="12">
        <x:v>52</x:v>
      </x:c>
      <x:c r="B54" s="12" t="s">
        <x:v>64</x:v>
      </x:c>
      <x:c r="C54" s="13" t="s">
        <x:v>9</x:v>
      </x:c>
      <x:c r="D54" s="12">
        <x:v>995</x:v>
      </x:c>
      <x:c r="E54" s="12">
        <x:v>1.59</x:v>
      </x:c>
      <x:c r="F54" s="12">
        <x:v>2019.12</x:v>
      </x:c>
      <x:c r="G54" s="12"/>
    </x:row>
    <x:row r="55" spans="1:7">
      <x:c r="A55" s="12">
        <x:v>53</x:v>
      </x:c>
      <x:c r="B55" s="12" t="s">
        <x:v>65</x:v>
      </x:c>
      <x:c r="C55" s="13" t="s">
        <x:v>9</x:v>
      </x:c>
      <x:c r="D55" s="12">
        <x:v>495</x:v>
      </x:c>
      <x:c r="E55" s="12">
        <x:v>1.6</x:v>
      </x:c>
      <x:c r="F55" s="12">
        <x:v>2019.12</x:v>
      </x:c>
      <x:c r="G55" s="12"/>
    </x:row>
    <x:row r="56" spans="1:7">
      <x:c r="A56" s="12">
        <x:v>54</x:v>
      </x:c>
      <x:c r="B56" s="12" t="s">
        <x:v>66</x:v>
      </x:c>
      <x:c r="C56" s="13" t="s">
        <x:v>9</x:v>
      </x:c>
      <x:c r="D56" s="12">
        <x:v>495</x:v>
      </x:c>
      <x:c r="E56" s="12">
        <x:v>1.6</x:v>
      </x:c>
      <x:c r="F56" s="12">
        <x:v>2019.12</x:v>
      </x:c>
      <x:c r="G56" s="12"/>
    </x:row>
    <x:row r="57" spans="1:7">
      <x:c r="A57" s="12">
        <x:v>55</x:v>
      </x:c>
      <x:c r="B57" s="12" t="s">
        <x:v>67</x:v>
      </x:c>
      <x:c r="C57" s="13" t="s">
        <x:v>9</x:v>
      </x:c>
      <x:c r="D57" s="12">
        <x:v>995</x:v>
      </x:c>
      <x:c r="E57" s="12">
        <x:v>1.59</x:v>
      </x:c>
      <x:c r="F57" s="12">
        <x:v>2019.12</x:v>
      </x:c>
      <x:c r="G57" s="12"/>
    </x:row>
    <x:row r="58" spans="1:7">
      <x:c r="A58" s="12">
        <x:v>56</x:v>
      </x:c>
      <x:c r="B58" s="12" t="s">
        <x:v>68</x:v>
      </x:c>
      <x:c r="C58" s="16" t="s">
        <x:v>9</x:v>
      </x:c>
      <x:c r="D58" s="15">
        <x:v>1000</x:v>
      </x:c>
      <x:c r="E58" s="15">
        <x:v>1.59</x:v>
      </x:c>
      <x:c r="F58" s="15">
        <x:v>2019.12</x:v>
      </x:c>
      <x:c r="G58" s="12"/>
    </x:row>
    <x:row r="59" spans="1:7">
      <x:c r="A59" s="12">
        <x:v>57</x:v>
      </x:c>
      <x:c r="B59" s="12" t="s">
        <x:v>69</x:v>
      </x:c>
      <x:c r="C59" s="16" t="s">
        <x:v>9</x:v>
      </x:c>
      <x:c r="D59" s="12">
        <x:v>175</x:v>
      </x:c>
      <x:c r="E59" s="12">
        <x:v>1.37</x:v>
      </x:c>
      <x:c r="F59" s="15">
        <x:v>2019.12</x:v>
      </x:c>
      <x:c r="G59" s="12"/>
    </x:row>
    <x:row r="60" spans="1:7">
      <x:c r="A60" s="12">
        <x:v>58</x:v>
      </x:c>
      <x:c r="B60" s="12" t="s">
        <x:v>70</x:v>
      </x:c>
      <x:c r="C60" s="16" t="s">
        <x:v>9</x:v>
      </x:c>
      <x:c r="D60" s="12">
        <x:v>175</x:v>
      </x:c>
      <x:c r="E60" s="12">
        <x:v>1.37</x:v>
      </x:c>
      <x:c r="F60" s="15">
        <x:v>2019.12</x:v>
      </x:c>
      <x:c r="G60" s="12"/>
    </x:row>
    <x:row r="61" spans="1:7">
      <x:c r="A61" s="12">
        <x:v>59</x:v>
      </x:c>
      <x:c r="B61" s="12" t="s">
        <x:v>71</x:v>
      </x:c>
      <x:c r="C61" s="16" t="s">
        <x:v>9</x:v>
      </x:c>
      <x:c r="D61" s="12">
        <x:v>995</x:v>
      </x:c>
      <x:c r="E61" s="12">
        <x:v>1.59</x:v>
      </x:c>
      <x:c r="F61" s="15">
        <x:v>2019.12</x:v>
      </x:c>
      <x:c r="G61" s="12"/>
    </x:row>
    <x:row r="62" spans="1:7">
      <x:c r="A62" s="12">
        <x:v>60</x:v>
      </x:c>
      <x:c r="B62" s="12" t="s">
        <x:v>72</x:v>
      </x:c>
      <x:c r="C62" s="16" t="s">
        <x:v>9</x:v>
      </x:c>
      <x:c r="D62" s="15">
        <x:v>1000</x:v>
      </x:c>
      <x:c r="E62" s="12">
        <x:v>1.59</x:v>
      </x:c>
      <x:c r="F62" s="15">
        <x:v>2019.12</x:v>
      </x:c>
      <x:c r="G62" s="12"/>
    </x:row>
    <x:row r="63" spans="1:7">
      <x:c r="A63" s="12">
        <x:v>61</x:v>
      </x:c>
      <x:c r="B63" s="12" t="s">
        <x:v>73</x:v>
      </x:c>
      <x:c r="C63" s="16" t="s">
        <x:v>9</x:v>
      </x:c>
      <x:c r="D63" s="15">
        <x:v>1000</x:v>
      </x:c>
      <x:c r="E63" s="12">
        <x:v>1.59</x:v>
      </x:c>
      <x:c r="F63" s="15">
        <x:v>2019.12</x:v>
      </x:c>
      <x:c r="G63" s="12"/>
    </x:row>
    <x:row r="64" spans="1:7">
      <x:c r="A64" s="12">
        <x:v>62</x:v>
      </x:c>
      <x:c r="B64" s="12" t="s">
        <x:v>74</x:v>
      </x:c>
      <x:c r="C64" s="16" t="s">
        <x:v>9</x:v>
      </x:c>
      <x:c r="D64" s="15">
        <x:v>1000</x:v>
      </x:c>
      <x:c r="E64" s="12">
        <x:v>1.59</x:v>
      </x:c>
      <x:c r="F64" s="15">
        <x:v>2019.12</x:v>
      </x:c>
      <x:c r="G64" s="12"/>
    </x:row>
    <x:row r="65" spans="1:7">
      <x:c r="A65" s="12">
        <x:v>63</x:v>
      </x:c>
      <x:c r="B65" s="12" t="s">
        <x:v>75</x:v>
      </x:c>
      <x:c r="C65" s="16" t="s">
        <x:v>9</x:v>
      </x:c>
      <x:c r="D65" s="15">
        <x:v>1000</x:v>
      </x:c>
      <x:c r="E65" s="12">
        <x:v>1.59</x:v>
      </x:c>
      <x:c r="F65" s="15">
        <x:v>2019.12</x:v>
      </x:c>
      <x:c r="G65" s="12"/>
    </x:row>
    <x:row r="66" spans="1:7">
      <x:c r="A66" s="12">
        <x:v>64</x:v>
      </x:c>
      <x:c r="B66" s="12" t="s">
        <x:v>76</x:v>
      </x:c>
      <x:c r="C66" s="16" t="s">
        <x:v>9</x:v>
      </x:c>
      <x:c r="D66" s="15">
        <x:v>1000</x:v>
      </x:c>
      <x:c r="E66" s="12">
        <x:v>1.59</x:v>
      </x:c>
      <x:c r="F66" s="15">
        <x:v>2019.12</x:v>
      </x:c>
      <x:c r="G66" s="12"/>
    </x:row>
    <x:row r="67" spans="1:7">
      <x:c r="A67" s="12">
        <x:v>65</x:v>
      </x:c>
      <x:c r="B67" s="12" t="s">
        <x:v>77</x:v>
      </x:c>
      <x:c r="C67" s="16" t="s">
        <x:v>9</x:v>
      </x:c>
      <x:c r="D67" s="15">
        <x:v>1000</x:v>
      </x:c>
      <x:c r="E67" s="12">
        <x:v>1.59</x:v>
      </x:c>
      <x:c r="F67" s="15">
        <x:v>2019.12</x:v>
      </x:c>
      <x:c r="G67" s="12"/>
    </x:row>
    <x:row r="68" spans="1:7">
      <x:c r="A68" s="12">
        <x:v>66</x:v>
      </x:c>
      <x:c r="B68" s="12" t="s">
        <x:v>78</x:v>
      </x:c>
      <x:c r="C68" s="13" t="s">
        <x:v>17</x:v>
      </x:c>
      <x:c r="D68" s="12">
        <x:v>495</x:v>
      </x:c>
      <x:c r="E68" s="12">
        <x:v>2.5</x:v>
      </x:c>
      <x:c r="F68" s="12">
        <x:v>2019.12</x:v>
      </x:c>
      <x:c r="G68" s="12"/>
    </x:row>
    <x:row r="69" spans="1:7">
      <x:c r="A69" s="12">
        <x:v>67</x:v>
      </x:c>
      <x:c r="B69" s="12" t="s">
        <x:v>79</x:v>
      </x:c>
      <x:c r="C69" s="16" t="s">
        <x:v>9</x:v>
      </x:c>
      <x:c r="D69" s="12">
        <x:v>450</x:v>
      </x:c>
      <x:c r="E69" s="12">
        <x:v>1.59</x:v>
      </x:c>
      <x:c r="F69" s="12">
        <x:v>2019.12</x:v>
      </x:c>
      <x:c r="G69" s="12"/>
    </x:row>
    <x:row r="70" spans="1:7">
      <x:c r="A70" s="12">
        <x:v>68</x:v>
      </x:c>
      <x:c r="B70" s="12" t="s">
        <x:v>80</x:v>
      </x:c>
      <x:c r="C70" s="13" t="s">
        <x:v>9</x:v>
      </x:c>
      <x:c r="D70" s="12">
        <x:v>750</x:v>
      </x:c>
      <x:c r="E70" s="12">
        <x:v>1.59</x:v>
      </x:c>
      <x:c r="F70" s="12">
        <x:v>2019.12</x:v>
      </x:c>
      <x:c r="G70" s="12"/>
    </x:row>
    <x:row r="71" spans="1:7">
      <x:c r="A71" s="12">
        <x:v>69</x:v>
      </x:c>
      <x:c r="B71" s="12" t="s">
        <x:v>81</x:v>
      </x:c>
      <x:c r="C71" s="13" t="s">
        <x:v>9</x:v>
      </x:c>
      <x:c r="D71" s="12">
        <x:v>375</x:v>
      </x:c>
      <x:c r="E71" s="12">
        <x:v>1.59</x:v>
      </x:c>
      <x:c r="F71" s="12">
        <x:v>2019.12</x:v>
      </x:c>
      <x:c r="G71" s="12"/>
    </x:row>
    <x:row r="72" spans="1:7">
      <x:c r="A72" s="12">
        <x:v>70</x:v>
      </x:c>
      <x:c r="B72" s="12" t="s">
        <x:v>82</x:v>
      </x:c>
      <x:c r="C72" s="13" t="s">
        <x:v>9</x:v>
      </x:c>
      <x:c r="D72" s="15">
        <x:v>1000</x:v>
      </x:c>
      <x:c r="E72" s="12">
        <x:v>1.59</x:v>
      </x:c>
      <x:c r="F72" s="15">
        <x:v>2019.12</x:v>
      </x:c>
      <x:c r="G72" s="12"/>
    </x:row>
    <x:row r="73" spans="1:7">
      <x:c r="A73" s="12">
        <x:v>71</x:v>
      </x:c>
      <x:c r="B73" s="12" t="s">
        <x:v>83</x:v>
      </x:c>
      <x:c r="C73" s="13" t="s">
        <x:v>9</x:v>
      </x:c>
      <x:c r="D73" s="15">
        <x:v>1000</x:v>
      </x:c>
      <x:c r="E73" s="12">
        <x:v>1.59</x:v>
      </x:c>
      <x:c r="F73" s="15">
        <x:v>2019.12</x:v>
      </x:c>
      <x:c r="G73" s="12"/>
    </x:row>
    <x:row r="74" spans="1:7">
      <x:c r="A74" s="12">
        <x:v>72</x:v>
      </x:c>
      <x:c r="B74" s="12" t="s">
        <x:v>84</x:v>
      </x:c>
      <x:c r="C74" s="13" t="s">
        <x:v>17</x:v>
      </x:c>
      <x:c r="D74" s="12">
        <x:v>495</x:v>
      </x:c>
      <x:c r="E74" s="12">
        <x:v>2.5</x:v>
      </x:c>
      <x:c r="F74" s="12">
        <x:v>2019.12</x:v>
      </x:c>
      <x:c r="G74" s="12"/>
    </x:row>
    <x:row r="75" spans="1:7">
      <x:c r="A75" s="12">
        <x:v>73</x:v>
      </x:c>
      <x:c r="B75" s="12" t="s">
        <x:v>85</x:v>
      </x:c>
      <x:c r="C75" s="13" t="s">
        <x:v>17</x:v>
      </x:c>
      <x:c r="D75" s="12">
        <x:v>495</x:v>
      </x:c>
      <x:c r="E75" s="12">
        <x:v>2.5</x:v>
      </x:c>
      <x:c r="F75" s="12">
        <x:v>2019.12</x:v>
      </x:c>
      <x:c r="G75" s="12"/>
    </x:row>
    <x:row r="76" spans="1:7">
      <x:c r="A76" s="12">
        <x:v>74</x:v>
      </x:c>
      <x:c r="B76" s="12" t="s">
        <x:v>86</x:v>
      </x:c>
      <x:c r="C76" s="13" t="s">
        <x:v>9</x:v>
      </x:c>
      <x:c r="D76" s="15">
        <x:v>1000</x:v>
      </x:c>
      <x:c r="E76" s="12">
        <x:v>1.59</x:v>
      </x:c>
      <x:c r="F76" s="15">
        <x:v>2019.12</x:v>
      </x:c>
      <x:c r="G76" s="12"/>
    </x:row>
    <x:row r="77" spans="1:7">
      <x:c r="A77" s="12">
        <x:v>75</x:v>
      </x:c>
      <x:c r="B77" s="12" t="s">
        <x:v>87</x:v>
      </x:c>
      <x:c r="C77" s="13" t="s">
        <x:v>9</x:v>
      </x:c>
      <x:c r="D77" s="15">
        <x:v>1000</x:v>
      </x:c>
      <x:c r="E77" s="12">
        <x:v>1.59</x:v>
      </x:c>
      <x:c r="F77" s="15">
        <x:v>2019.12</x:v>
      </x:c>
      <x:c r="G77" s="12"/>
    </x:row>
    <x:row r="78" spans="1:7">
      <x:c r="A78" s="12">
        <x:v>76</x:v>
      </x:c>
      <x:c r="B78" s="12" t="s">
        <x:v>88</x:v>
      </x:c>
      <x:c r="C78" s="13" t="s">
        <x:v>9</x:v>
      </x:c>
      <x:c r="D78" s="15">
        <x:v>1000</x:v>
      </x:c>
      <x:c r="E78" s="12">
        <x:v>1.59</x:v>
      </x:c>
      <x:c r="F78" s="15">
        <x:v>2019.12</x:v>
      </x:c>
      <x:c r="G78" s="12"/>
    </x:row>
    <x:row r="79" spans="1:7">
      <x:c r="A79" s="12">
        <x:v>77</x:v>
      </x:c>
      <x:c r="B79" s="12" t="s">
        <x:v>89</x:v>
      </x:c>
      <x:c r="C79" s="13" t="s">
        <x:v>9</x:v>
      </x:c>
      <x:c r="D79" s="15">
        <x:v>1000</x:v>
      </x:c>
      <x:c r="E79" s="12">
        <x:v>1.59</x:v>
      </x:c>
      <x:c r="F79" s="15">
        <x:v>2019.12</x:v>
      </x:c>
      <x:c r="G79" s="12"/>
    </x:row>
    <x:row r="80" spans="1:7">
      <x:c r="A80" s="12">
        <x:v>78</x:v>
      </x:c>
      <x:c r="B80" s="12" t="s">
        <x:v>90</x:v>
      </x:c>
      <x:c r="C80" s="13" t="s">
        <x:v>9</x:v>
      </x:c>
      <x:c r="D80" s="15">
        <x:v>1000</x:v>
      </x:c>
      <x:c r="E80" s="12">
        <x:v>1.59</x:v>
      </x:c>
      <x:c r="F80" s="15">
        <x:v>2019.12</x:v>
      </x:c>
      <x:c r="G80" s="12"/>
    </x:row>
    <x:row r="81" spans="1:7">
      <x:c r="A81" s="12">
        <x:v>79</x:v>
      </x:c>
      <x:c r="B81" s="12" t="s">
        <x:v>91</x:v>
      </x:c>
      <x:c r="C81" s="13" t="s">
        <x:v>9</x:v>
      </x:c>
      <x:c r="D81" s="15">
        <x:v>1000</x:v>
      </x:c>
      <x:c r="E81" s="12">
        <x:v>1.59</x:v>
      </x:c>
      <x:c r="F81" s="15">
        <x:v>2019.12</x:v>
      </x:c>
      <x:c r="G81" s="12"/>
    </x:row>
    <x:row r="82" spans="1:7">
      <x:c r="A82" s="12">
        <x:v>80</x:v>
      </x:c>
      <x:c r="B82" s="12" t="s">
        <x:v>92</x:v>
      </x:c>
      <x:c r="C82" s="13" t="s">
        <x:v>9</x:v>
      </x:c>
      <x:c r="D82" s="15">
        <x:v>1000</x:v>
      </x:c>
      <x:c r="E82" s="12">
        <x:v>1.59</x:v>
      </x:c>
      <x:c r="F82" s="15">
        <x:v>2019.12</x:v>
      </x:c>
      <x:c r="G82" s="12"/>
    </x:row>
    <x:row r="83" spans="1:7">
      <x:c r="A83" s="12">
        <x:v>81</x:v>
      </x:c>
      <x:c r="B83" s="12" t="s">
        <x:v>93</x:v>
      </x:c>
      <x:c r="C83" s="13" t="s">
        <x:v>9</x:v>
      </x:c>
      <x:c r="D83" s="15">
        <x:v>1000</x:v>
      </x:c>
      <x:c r="E83" s="12">
        <x:v>1.59</x:v>
      </x:c>
      <x:c r="F83" s="15">
        <x:v>2019.12</x:v>
      </x:c>
      <x:c r="G83" s="12"/>
    </x:row>
    <x:row r="84" spans="1:7">
      <x:c r="A84" s="12">
        <x:v>82</x:v>
      </x:c>
      <x:c r="B84" s="12" t="s">
        <x:v>94</x:v>
      </x:c>
      <x:c r="C84" s="13" t="s">
        <x:v>9</x:v>
      </x:c>
      <x:c r="D84" s="15">
        <x:v>1000</x:v>
      </x:c>
      <x:c r="E84" s="12">
        <x:v>1.59</x:v>
      </x:c>
      <x:c r="F84" s="15">
        <x:v>2019.12</x:v>
      </x:c>
      <x:c r="G84" s="12"/>
    </x:row>
    <x:row r="85" spans="1:7">
      <x:c r="A85" s="12">
        <x:v>83</x:v>
      </x:c>
      <x:c r="B85" s="12" t="s">
        <x:v>95</x:v>
      </x:c>
      <x:c r="C85" s="13" t="s">
        <x:v>9</x:v>
      </x:c>
      <x:c r="D85" s="15">
        <x:v>995</x:v>
      </x:c>
      <x:c r="E85" s="12">
        <x:v>1.59</x:v>
      </x:c>
      <x:c r="F85" s="15">
        <x:v>2019.12</x:v>
      </x:c>
      <x:c r="G85" s="12"/>
    </x:row>
    <x:row r="86" spans="1:7">
      <x:c r="A86" s="12">
        <x:v>84</x:v>
      </x:c>
      <x:c r="B86" s="12" t="s">
        <x:v>96</x:v>
      </x:c>
      <x:c r="C86" s="13" t="s">
        <x:v>9</x:v>
      </x:c>
      <x:c r="D86" s="15">
        <x:v>410</x:v>
      </x:c>
      <x:c r="E86" s="12">
        <x:v>1.6</x:v>
      </x:c>
      <x:c r="F86" s="15">
        <x:v>2019.12</x:v>
      </x:c>
      <x:c r="G86" s="12"/>
    </x:row>
    <x:row r="87" spans="1:7">
      <x:c r="A87" s="12">
        <x:v>85</x:v>
      </x:c>
      <x:c r="B87" s="12" t="s">
        <x:v>97</x:v>
      </x:c>
      <x:c r="C87" s="13" t="s">
        <x:v>9</x:v>
      </x:c>
      <x:c r="D87" s="12">
        <x:v>1000</x:v>
      </x:c>
      <x:c r="E87" s="12">
        <x:v>1.59</x:v>
      </x:c>
      <x:c r="F87" s="12">
        <x:v>2020.01</x:v>
      </x:c>
      <x:c r="G87" s="12"/>
    </x:row>
    <x:row r="88" spans="1:7">
      <x:c r="A88" s="12">
        <x:v>86</x:v>
      </x:c>
      <x:c r="B88" s="12" t="s">
        <x:v>98</x:v>
      </x:c>
      <x:c r="C88" s="13" t="s">
        <x:v>9</x:v>
      </x:c>
      <x:c r="D88" s="12">
        <x:v>1000</x:v>
      </x:c>
      <x:c r="E88" s="12">
        <x:v>1.59</x:v>
      </x:c>
      <x:c r="F88" s="12">
        <x:v>2020.01</x:v>
      </x:c>
      <x:c r="G88" s="17"/>
    </x:row>
    <x:row r="89" spans="1:7">
      <x:c r="A89" s="12">
        <x:v>87</x:v>
      </x:c>
      <x:c r="B89" s="14" t="s">
        <x:v>99</x:v>
      </x:c>
      <x:c r="C89" s="13" t="s">
        <x:v>9</x:v>
      </x:c>
      <x:c r="D89" s="12">
        <x:v>1000</x:v>
      </x:c>
      <x:c r="E89" s="12">
        <x:v>1.59</x:v>
      </x:c>
      <x:c r="F89" s="12">
        <x:v>2020.01</x:v>
      </x:c>
      <x:c r="G89" s="17"/>
    </x:row>
    <x:row r="90" spans="1:7">
      <x:c r="A90" s="12">
        <x:v>88</x:v>
      </x:c>
      <x:c r="B90" s="14" t="s">
        <x:v>100</x:v>
      </x:c>
      <x:c r="C90" s="13" t="s">
        <x:v>9</x:v>
      </x:c>
      <x:c r="D90" s="12">
        <x:v>1000</x:v>
      </x:c>
      <x:c r="E90" s="12">
        <x:v>1.59</x:v>
      </x:c>
      <x:c r="F90" s="12">
        <x:v>2020.01</x:v>
      </x:c>
      <x:c r="G90" s="17"/>
    </x:row>
    <x:row r="91" spans="1:7">
      <x:c r="A91" s="12">
        <x:v>89</x:v>
      </x:c>
      <x:c r="B91" s="14" t="s">
        <x:v>101</x:v>
      </x:c>
      <x:c r="C91" s="13" t="s">
        <x:v>9</x:v>
      </x:c>
      <x:c r="D91" s="12">
        <x:v>1000</x:v>
      </x:c>
      <x:c r="E91" s="12">
        <x:v>1.59</x:v>
      </x:c>
      <x:c r="F91" s="12">
        <x:v>2020.01</x:v>
      </x:c>
      <x:c r="G91" s="17"/>
    </x:row>
    <x:row r="92" spans="1:7">
      <x:c r="A92" s="12">
        <x:v>90</x:v>
      </x:c>
      <x:c r="B92" s="14" t="s">
        <x:v>102</x:v>
      </x:c>
      <x:c r="C92" s="13" t="s">
        <x:v>9</x:v>
      </x:c>
      <x:c r="D92" s="12">
        <x:v>1000</x:v>
      </x:c>
      <x:c r="E92" s="12">
        <x:v>1.59</x:v>
      </x:c>
      <x:c r="F92" s="12">
        <x:v>2020.01</x:v>
      </x:c>
      <x:c r="G92" s="17"/>
    </x:row>
    <x:row r="93" spans="1:7">
      <x:c r="A93" s="12">
        <x:v>91</x:v>
      </x:c>
      <x:c r="B93" s="14" t="s">
        <x:v>103</x:v>
      </x:c>
      <x:c r="C93" s="13" t="s">
        <x:v>9</x:v>
      </x:c>
      <x:c r="D93" s="12">
        <x:v>1000</x:v>
      </x:c>
      <x:c r="E93" s="12">
        <x:v>1.59</x:v>
      </x:c>
      <x:c r="F93" s="12">
        <x:v>2020.01</x:v>
      </x:c>
      <x:c r="G93" s="17"/>
    </x:row>
    <x:row r="94" spans="1:7">
      <x:c r="A94" s="12">
        <x:v>92</x:v>
      </x:c>
      <x:c r="B94" s="14" t="s">
        <x:v>104</x:v>
      </x:c>
      <x:c r="C94" s="13" t="s">
        <x:v>9</x:v>
      </x:c>
      <x:c r="D94" s="12">
        <x:v>1000</x:v>
      </x:c>
      <x:c r="E94" s="12">
        <x:v>1.59</x:v>
      </x:c>
      <x:c r="F94" s="12">
        <x:v>2020.01</x:v>
      </x:c>
      <x:c r="G94" s="17"/>
    </x:row>
    <x:row r="95" spans="1:7">
      <x:c r="A95" s="12">
        <x:v>93</x:v>
      </x:c>
      <x:c r="B95" s="14" t="s">
        <x:v>105</x:v>
      </x:c>
      <x:c r="C95" s="13" t="s">
        <x:v>9</x:v>
      </x:c>
      <x:c r="D95" s="12">
        <x:v>1000</x:v>
      </x:c>
      <x:c r="E95" s="12">
        <x:v>1.59</x:v>
      </x:c>
      <x:c r="F95" s="12">
        <x:v>2020.01</x:v>
      </x:c>
      <x:c r="G95" s="17"/>
    </x:row>
    <x:row r="96" spans="1:7">
      <x:c r="A96" s="12">
        <x:v>94</x:v>
      </x:c>
      <x:c r="B96" s="14" t="s">
        <x:v>106</x:v>
      </x:c>
      <x:c r="C96" s="13" t="s">
        <x:v>9</x:v>
      </x:c>
      <x:c r="D96" s="12">
        <x:v>1000</x:v>
      </x:c>
      <x:c r="E96" s="12">
        <x:v>1.59</x:v>
      </x:c>
      <x:c r="F96" s="12">
        <x:v>2020.01</x:v>
      </x:c>
      <x:c r="G96" s="17"/>
    </x:row>
    <x:row r="97" spans="1:7">
      <x:c r="A97" s="12">
        <x:v>95</x:v>
      </x:c>
      <x:c r="B97" s="14" t="s">
        <x:v>107</x:v>
      </x:c>
      <x:c r="C97" s="13" t="s">
        <x:v>9</x:v>
      </x:c>
      <x:c r="D97" s="12">
        <x:v>1000</x:v>
      </x:c>
      <x:c r="E97" s="12">
        <x:v>1.59</x:v>
      </x:c>
      <x:c r="F97" s="12">
        <x:v>2020.01</x:v>
      </x:c>
      <x:c r="G97" s="17"/>
    </x:row>
    <x:row r="98" spans="1:7">
      <x:c r="A98" s="12">
        <x:v>96</x:v>
      </x:c>
      <x:c r="B98" s="14" t="s">
        <x:v>108</x:v>
      </x:c>
      <x:c r="C98" s="13" t="s">
        <x:v>9</x:v>
      </x:c>
      <x:c r="D98" s="12">
        <x:v>1000</x:v>
      </x:c>
      <x:c r="E98" s="12">
        <x:v>1.59</x:v>
      </x:c>
      <x:c r="F98" s="12">
        <x:v>2020.01</x:v>
      </x:c>
      <x:c r="G98" s="17"/>
    </x:row>
    <x:row r="99" spans="1:7">
      <x:c r="A99" s="12">
        <x:v>97</x:v>
      </x:c>
      <x:c r="B99" s="12" t="s">
        <x:v>109</x:v>
      </x:c>
      <x:c r="C99" s="13" t="s">
        <x:v>9</x:v>
      </x:c>
      <x:c r="D99" s="12">
        <x:v>1000</x:v>
      </x:c>
      <x:c r="E99" s="12">
        <x:v>1.59</x:v>
      </x:c>
      <x:c r="F99" s="12">
        <x:v>2020.01</x:v>
      </x:c>
      <x:c r="G99" s="17"/>
    </x:row>
    <x:row r="100" spans="1:7">
      <x:c r="A100" s="12">
        <x:v>98</x:v>
      </x:c>
      <x:c r="B100" s="12" t="s">
        <x:v>110</x:v>
      </x:c>
      <x:c r="C100" s="13" t="s">
        <x:v>9</x:v>
      </x:c>
      <x:c r="D100" s="12">
        <x:v>1000</x:v>
      </x:c>
      <x:c r="E100" s="12">
        <x:v>1.59</x:v>
      </x:c>
      <x:c r="F100" s="12">
        <x:v>2020.01</x:v>
      </x:c>
      <x:c r="G100" s="17"/>
    </x:row>
    <x:row r="101" spans="1:7">
      <x:c r="A101" s="12">
        <x:v>99</x:v>
      </x:c>
      <x:c r="B101" s="12" t="s">
        <x:v>111</x:v>
      </x:c>
      <x:c r="C101" s="13" t="s">
        <x:v>9</x:v>
      </x:c>
      <x:c r="D101" s="12">
        <x:v>1000</x:v>
      </x:c>
      <x:c r="E101" s="12">
        <x:v>1.59</x:v>
      </x:c>
      <x:c r="F101" s="12">
        <x:v>2020.01</x:v>
      </x:c>
      <x:c r="G101" s="17"/>
    </x:row>
    <x:row r="102" spans="1:7">
      <x:c r="A102" s="12">
        <x:v>100</x:v>
      </x:c>
      <x:c r="B102" s="12" t="s">
        <x:v>112</x:v>
      </x:c>
      <x:c r="C102" s="13" t="s">
        <x:v>9</x:v>
      </x:c>
      <x:c r="D102" s="12">
        <x:v>995</x:v>
      </x:c>
      <x:c r="E102" s="12">
        <x:v>1.59</x:v>
      </x:c>
      <x:c r="F102" s="12">
        <x:v>2020.01</x:v>
      </x:c>
      <x:c r="G102" s="17"/>
    </x:row>
    <x:row r="103" spans="1:7">
      <x:c r="A103" s="12">
        <x:v>101</x:v>
      </x:c>
      <x:c r="B103" s="12" t="s">
        <x:v>113</x:v>
      </x:c>
      <x:c r="C103" s="13" t="s">
        <x:v>9</x:v>
      </x:c>
      <x:c r="D103" s="12">
        <x:v>1000</x:v>
      </x:c>
      <x:c r="E103" s="12">
        <x:v>1.59</x:v>
      </x:c>
      <x:c r="F103" s="12">
        <x:v>2020.01</x:v>
      </x:c>
      <x:c r="G103" s="17"/>
    </x:row>
    <x:row r="104" spans="1:7">
      <x:c r="A104" s="12">
        <x:v>102</x:v>
      </x:c>
      <x:c r="B104" s="12" t="s">
        <x:v>114</x:v>
      </x:c>
      <x:c r="C104" s="13" t="s">
        <x:v>9</x:v>
      </x:c>
      <x:c r="D104" s="12">
        <x:v>1000</x:v>
      </x:c>
      <x:c r="E104" s="12">
        <x:v>1.59</x:v>
      </x:c>
      <x:c r="F104" s="12">
        <x:v>2020.01</x:v>
      </x:c>
      <x:c r="G104" s="17"/>
    </x:row>
    <x:row r="105" spans="1:7">
      <x:c r="A105" s="12">
        <x:v>103</x:v>
      </x:c>
      <x:c r="B105" s="12" t="s">
        <x:v>115</x:v>
      </x:c>
      <x:c r="C105" s="13" t="s">
        <x:v>9</x:v>
      </x:c>
      <x:c r="D105" s="12">
        <x:v>1000</x:v>
      </x:c>
      <x:c r="E105" s="12">
        <x:v>1.59</x:v>
      </x:c>
      <x:c r="F105" s="12">
        <x:v>2020.01</x:v>
      </x:c>
      <x:c r="G105" s="17"/>
    </x:row>
    <x:row r="106" customHeight="1" spans="1:7">
      <x:c r="A106" s="12">
        <x:v>104</x:v>
      </x:c>
      <x:c r="B106" s="12" t="s">
        <x:v>116</x:v>
      </x:c>
      <x:c r="C106" s="13" t="s">
        <x:v>9</x:v>
      </x:c>
      <x:c r="D106" s="12">
        <x:v>995</x:v>
      </x:c>
      <x:c r="E106" s="12">
        <x:v>1.59</x:v>
      </x:c>
      <x:c r="F106" s="12">
        <x:v>2020.01</x:v>
      </x:c>
      <x:c r="G106" s="18"/>
    </x:row>
    <x:row r="107" customHeight="1" spans="1:7">
      <x:c r="A107" s="12">
        <x:v>105</x:v>
      </x:c>
      <x:c r="B107" s="12" t="s">
        <x:v>117</x:v>
      </x:c>
      <x:c r="C107" s="13" t="s">
        <x:v>9</x:v>
      </x:c>
      <x:c r="D107" s="12">
        <x:v>995</x:v>
      </x:c>
      <x:c r="E107" s="12">
        <x:v>1.59</x:v>
      </x:c>
      <x:c r="F107" s="12">
        <x:v>2020.01</x:v>
      </x:c>
      <x:c r="G107" s="18"/>
    </x:row>
    <x:row r="108" customHeight="1" spans="1:7">
      <x:c r="A108" s="12">
        <x:v>106</x:v>
      </x:c>
      <x:c r="B108" s="12" t="s">
        <x:v>118</x:v>
      </x:c>
      <x:c r="C108" s="13" t="s">
        <x:v>9</x:v>
      </x:c>
      <x:c r="D108" s="12">
        <x:v>1000</x:v>
      </x:c>
      <x:c r="E108" s="12">
        <x:v>1.59</x:v>
      </x:c>
      <x:c r="F108" s="12">
        <x:v>2020.01</x:v>
      </x:c>
      <x:c r="G108" s="18"/>
    </x:row>
    <x:row r="109" customHeight="1" spans="1:7">
      <x:c r="A109" s="12">
        <x:v>107</x:v>
      </x:c>
      <x:c r="B109" s="12" t="s">
        <x:v>119</x:v>
      </x:c>
      <x:c r="C109" s="13" t="s">
        <x:v>9</x:v>
      </x:c>
      <x:c r="D109" s="12">
        <x:v>1000</x:v>
      </x:c>
      <x:c r="E109" s="12">
        <x:v>1.59</x:v>
      </x:c>
      <x:c r="F109" s="12">
        <x:v>2020.01</x:v>
      </x:c>
      <x:c r="G109" s="18"/>
    </x:row>
    <x:row r="110" customHeight="1" spans="1:7">
      <x:c r="A110" s="12">
        <x:v>108</x:v>
      </x:c>
      <x:c r="B110" s="12" t="s">
        <x:v>120</x:v>
      </x:c>
      <x:c r="C110" s="13" t="s">
        <x:v>9</x:v>
      </x:c>
      <x:c r="D110" s="12">
        <x:v>1000</x:v>
      </x:c>
      <x:c r="E110" s="12">
        <x:v>1.59</x:v>
      </x:c>
      <x:c r="F110" s="12">
        <x:v>2020.01</x:v>
      </x:c>
      <x:c r="G110" s="18"/>
    </x:row>
    <x:row r="111" customHeight="1" spans="1:7">
      <x:c r="A111" s="12">
        <x:v>109</x:v>
      </x:c>
      <x:c r="B111" s="12" t="s">
        <x:v>121</x:v>
      </x:c>
      <x:c r="C111" s="13" t="s">
        <x:v>9</x:v>
      </x:c>
      <x:c r="D111" s="12">
        <x:v>1000</x:v>
      </x:c>
      <x:c r="E111" s="12">
        <x:v>1.59</x:v>
      </x:c>
      <x:c r="F111" s="12">
        <x:v>2020.01</x:v>
      </x:c>
      <x:c r="G111" s="18"/>
    </x:row>
    <x:row r="112" customHeight="1" spans="1:7">
      <x:c r="A112" s="12">
        <x:v>110</x:v>
      </x:c>
      <x:c r="B112" s="12" t="s">
        <x:v>122</x:v>
      </x:c>
      <x:c r="C112" s="13" t="s">
        <x:v>9</x:v>
      </x:c>
      <x:c r="D112" s="12">
        <x:v>1000</x:v>
      </x:c>
      <x:c r="E112" s="12">
        <x:v>1.59</x:v>
      </x:c>
      <x:c r="F112" s="12">
        <x:v>2020.01</x:v>
      </x:c>
      <x:c r="G112" s="18"/>
    </x:row>
    <x:row r="113" customHeight="1" spans="1:7">
      <x:c r="A113" s="12">
        <x:v>111</x:v>
      </x:c>
      <x:c r="B113" s="12" t="s">
        <x:v>123</x:v>
      </x:c>
      <x:c r="C113" s="13" t="s">
        <x:v>9</x:v>
      </x:c>
      <x:c r="D113" s="12">
        <x:v>1000</x:v>
      </x:c>
      <x:c r="E113" s="12">
        <x:v>1.59</x:v>
      </x:c>
      <x:c r="F113" s="12">
        <x:v>2020.01</x:v>
      </x:c>
      <x:c r="G113" s="18"/>
    </x:row>
    <x:row r="114" customHeight="1" spans="1:7">
      <x:c r="A114" s="12">
        <x:v>112</x:v>
      </x:c>
      <x:c r="B114" s="12" t="s">
        <x:v>124</x:v>
      </x:c>
      <x:c r="C114" s="13" t="s">
        <x:v>9</x:v>
      </x:c>
      <x:c r="D114" s="12">
        <x:v>1000</x:v>
      </x:c>
      <x:c r="E114" s="12">
        <x:v>1.59</x:v>
      </x:c>
      <x:c r="F114" s="12">
        <x:v>2020.01</x:v>
      </x:c>
      <x:c r="G114" s="18"/>
    </x:row>
    <x:row r="115" customHeight="1" spans="1:7">
      <x:c r="A115" s="12">
        <x:v>113</x:v>
      </x:c>
      <x:c r="B115" s="12" t="s">
        <x:v>125</x:v>
      </x:c>
      <x:c r="C115" s="13" t="s">
        <x:v>9</x:v>
      </x:c>
      <x:c r="D115" s="12">
        <x:v>1000</x:v>
      </x:c>
      <x:c r="E115" s="12">
        <x:v>1.59</x:v>
      </x:c>
      <x:c r="F115" s="12">
        <x:v>2020.01</x:v>
      </x:c>
      <x:c r="G115" s="18"/>
    </x:row>
    <x:row r="116" customHeight="1" spans="1:7">
      <x:c r="A116" s="12">
        <x:v>114</x:v>
      </x:c>
      <x:c r="B116" s="12" t="s">
        <x:v>126</x:v>
      </x:c>
      <x:c r="C116" s="13" t="s">
        <x:v>9</x:v>
      </x:c>
      <x:c r="D116" s="12">
        <x:v>1000</x:v>
      </x:c>
      <x:c r="E116" s="12">
        <x:v>1.59</x:v>
      </x:c>
      <x:c r="F116" s="12">
        <x:v>2020.01</x:v>
      </x:c>
      <x:c r="G116" s="18"/>
    </x:row>
    <x:row r="117" customHeight="1" spans="1:7">
      <x:c r="A117" s="12">
        <x:v>115</x:v>
      </x:c>
      <x:c r="B117" s="12" t="s">
        <x:v>127</x:v>
      </x:c>
      <x:c r="C117" s="13" t="s">
        <x:v>9</x:v>
      </x:c>
      <x:c r="D117" s="12">
        <x:v>1000</x:v>
      </x:c>
      <x:c r="E117" s="12">
        <x:v>1.59</x:v>
      </x:c>
      <x:c r="F117" s="12">
        <x:v>2020.01</x:v>
      </x:c>
      <x:c r="G117" s="18"/>
    </x:row>
    <x:row r="118" customHeight="1" spans="1:7">
      <x:c r="A118" s="12">
        <x:v>116</x:v>
      </x:c>
      <x:c r="B118" s="12" t="s">
        <x:v>128</x:v>
      </x:c>
      <x:c r="C118" s="13" t="s">
        <x:v>9</x:v>
      </x:c>
      <x:c r="D118" s="12">
        <x:v>1000</x:v>
      </x:c>
      <x:c r="E118" s="12">
        <x:v>1.59</x:v>
      </x:c>
      <x:c r="F118" s="12">
        <x:v>2020.01</x:v>
      </x:c>
      <x:c r="G118" s="18"/>
    </x:row>
    <x:row r="119" customHeight="1" spans="1:7">
      <x:c r="A119" s="12">
        <x:v>117</x:v>
      </x:c>
      <x:c r="B119" s="12" t="s">
        <x:v>129</x:v>
      </x:c>
      <x:c r="C119" s="13" t="s">
        <x:v>9</x:v>
      </x:c>
      <x:c r="D119" s="12">
        <x:v>1000</x:v>
      </x:c>
      <x:c r="E119" s="12">
        <x:v>1.59</x:v>
      </x:c>
      <x:c r="F119" s="12">
        <x:v>2020.01</x:v>
      </x:c>
      <x:c r="G119" s="18"/>
    </x:row>
    <x:row r="120" customHeight="1" spans="1:7">
      <x:c r="A120" s="12">
        <x:v>118</x:v>
      </x:c>
      <x:c r="B120" s="12" t="s">
        <x:v>130</x:v>
      </x:c>
      <x:c r="C120" s="13" t="s">
        <x:v>9</x:v>
      </x:c>
      <x:c r="D120" s="12">
        <x:v>1000</x:v>
      </x:c>
      <x:c r="E120" s="12">
        <x:v>1.59</x:v>
      </x:c>
      <x:c r="F120" s="12">
        <x:v>2020.01</x:v>
      </x:c>
      <x:c r="G120" s="18"/>
    </x:row>
    <x:row r="121" customHeight="1" spans="1:7">
      <x:c r="A121" s="12">
        <x:v>119</x:v>
      </x:c>
      <x:c r="B121" s="12" t="s">
        <x:v>131</x:v>
      </x:c>
      <x:c r="C121" s="13" t="s">
        <x:v>9</x:v>
      </x:c>
      <x:c r="D121" s="12">
        <x:v>1000</x:v>
      </x:c>
      <x:c r="E121" s="12">
        <x:v>1.59</x:v>
      </x:c>
      <x:c r="F121" s="12">
        <x:v>2020.01</x:v>
      </x:c>
      <x:c r="G121" s="18"/>
    </x:row>
    <x:row r="122" customHeight="1" spans="1:7">
      <x:c r="A122" s="12">
        <x:v>120</x:v>
      </x:c>
      <x:c r="B122" s="12" t="s">
        <x:v>132</x:v>
      </x:c>
      <x:c r="C122" s="13" t="s">
        <x:v>9</x:v>
      </x:c>
      <x:c r="D122" s="12">
        <x:v>1000</x:v>
      </x:c>
      <x:c r="E122" s="12">
        <x:v>1.59</x:v>
      </x:c>
      <x:c r="F122" s="12">
        <x:v>2020.01</x:v>
      </x:c>
      <x:c r="G122" s="18"/>
    </x:row>
    <x:row r="123" customHeight="1" spans="1:7">
      <x:c r="A123" s="12">
        <x:v>121</x:v>
      </x:c>
      <x:c r="B123" s="12" t="s">
        <x:v>133</x:v>
      </x:c>
      <x:c r="C123" s="13" t="s">
        <x:v>9</x:v>
      </x:c>
      <x:c r="D123" s="12">
        <x:v>1000</x:v>
      </x:c>
      <x:c r="E123" s="12">
        <x:v>1.59</x:v>
      </x:c>
      <x:c r="F123" s="12">
        <x:v>2020.01</x:v>
      </x:c>
      <x:c r="G123" s="18"/>
    </x:row>
    <x:row r="124" customHeight="1" spans="1:7">
      <x:c r="A124" s="12">
        <x:v>122</x:v>
      </x:c>
      <x:c r="B124" s="12" t="s">
        <x:v>134</x:v>
      </x:c>
      <x:c r="C124" s="13" t="s">
        <x:v>9</x:v>
      </x:c>
      <x:c r="D124" s="12">
        <x:v>450</x:v>
      </x:c>
      <x:c r="E124" s="12">
        <x:v>1.59</x:v>
      </x:c>
      <x:c r="F124" s="12">
        <x:v>2020.01</x:v>
      </x:c>
      <x:c r="G124" s="18"/>
    </x:row>
    <x:row r="125" customHeight="1" spans="1:7">
      <x:c r="A125" s="12">
        <x:v>123</x:v>
      </x:c>
      <x:c r="B125" s="12" t="s">
        <x:v>135</x:v>
      </x:c>
      <x:c r="C125" s="13" t="s">
        <x:v>9</x:v>
      </x:c>
      <x:c r="D125" s="12">
        <x:v>450</x:v>
      </x:c>
      <x:c r="E125" s="12">
        <x:v>1.59</x:v>
      </x:c>
      <x:c r="F125" s="12">
        <x:v>2020.01</x:v>
      </x:c>
      <x:c r="G125" s="18"/>
    </x:row>
    <x:row r="126" customHeight="1" spans="1:7">
      <x:c r="A126" s="12">
        <x:v>124</x:v>
      </x:c>
      <x:c r="B126" s="12" t="s">
        <x:v>136</x:v>
      </x:c>
      <x:c r="C126" s="13" t="s">
        <x:v>9</x:v>
      </x:c>
      <x:c r="D126" s="12">
        <x:v>375</x:v>
      </x:c>
      <x:c r="E126" s="12">
        <x:v>1.59</x:v>
      </x:c>
      <x:c r="F126" s="12">
        <x:v>2020.01</x:v>
      </x:c>
      <x:c r="G126" s="18"/>
    </x:row>
    <x:row r="127" customHeight="1" spans="1:7">
      <x:c r="A127" s="12">
        <x:v>125</x:v>
      </x:c>
      <x:c r="B127" s="12" t="s">
        <x:v>137</x:v>
      </x:c>
      <x:c r="C127" s="13" t="s">
        <x:v>9</x:v>
      </x:c>
      <x:c r="D127" s="12">
        <x:v>375</x:v>
      </x:c>
      <x:c r="E127" s="12">
        <x:v>1.59</x:v>
      </x:c>
      <x:c r="F127" s="12">
        <x:v>2020.01</x:v>
      </x:c>
      <x:c r="G127" s="18"/>
    </x:row>
    <x:row r="128" customHeight="1" spans="1:7">
      <x:c r="A128" s="12">
        <x:v>126</x:v>
      </x:c>
      <x:c r="B128" s="12" t="s">
        <x:v>138</x:v>
      </x:c>
      <x:c r="C128" s="13" t="s">
        <x:v>9</x:v>
      </x:c>
      <x:c r="D128" s="12">
        <x:v>1000</x:v>
      </x:c>
      <x:c r="E128" s="12">
        <x:v>1.59</x:v>
      </x:c>
      <x:c r="F128" s="12">
        <x:v>2020.01</x:v>
      </x:c>
      <x:c r="G128" s="18"/>
    </x:row>
    <x:row r="129" customHeight="1" spans="1:7">
      <x:c r="A129" s="12">
        <x:v>127</x:v>
      </x:c>
      <x:c r="B129" s="12" t="s">
        <x:v>139</x:v>
      </x:c>
      <x:c r="C129" s="13" t="s">
        <x:v>9</x:v>
      </x:c>
      <x:c r="D129" s="12">
        <x:v>175</x:v>
      </x:c>
      <x:c r="E129" s="12">
        <x:v>1.37</x:v>
      </x:c>
      <x:c r="F129" s="12">
        <x:v>2020.01</x:v>
      </x:c>
      <x:c r="G129" s="18"/>
    </x:row>
    <x:row r="130" customHeight="1" spans="1:7">
      <x:c r="A130" s="12">
        <x:v>128</x:v>
      </x:c>
      <x:c r="B130" s="12" t="s">
        <x:v>140</x:v>
      </x:c>
      <x:c r="C130" s="13" t="s">
        <x:v>9</x:v>
      </x:c>
      <x:c r="D130" s="12">
        <x:v>175</x:v>
      </x:c>
      <x:c r="E130" s="12">
        <x:v>1.37</x:v>
      </x:c>
      <x:c r="F130" s="12">
        <x:v>2020.01</x:v>
      </x:c>
      <x:c r="G130" s="18"/>
    </x:row>
    <x:row r="131" customHeight="1" spans="1:7">
      <x:c r="A131" s="12">
        <x:v>129</x:v>
      </x:c>
      <x:c r="B131" s="12" t="s">
        <x:v>141</x:v>
      </x:c>
      <x:c r="C131" s="13" t="s">
        <x:v>9</x:v>
      </x:c>
      <x:c r="D131" s="12">
        <x:v>175</x:v>
      </x:c>
      <x:c r="E131" s="12">
        <x:v>1.37</x:v>
      </x:c>
      <x:c r="F131" s="12">
        <x:v>2020.01</x:v>
      </x:c>
      <x:c r="G131" s="18"/>
    </x:row>
    <x:row r="132" customHeight="1" spans="1:7">
      <x:c r="A132" s="12">
        <x:v>130</x:v>
      </x:c>
      <x:c r="B132" s="12" t="s">
        <x:v>142</x:v>
      </x:c>
      <x:c r="C132" s="13" t="s">
        <x:v>9</x:v>
      </x:c>
      <x:c r="D132" s="12">
        <x:v>175</x:v>
      </x:c>
      <x:c r="E132" s="12">
        <x:v>1.37</x:v>
      </x:c>
      <x:c r="F132" s="12">
        <x:v>2020.01</x:v>
      </x:c>
      <x:c r="G132" s="18"/>
    </x:row>
    <x:row r="133" customHeight="1" spans="1:7">
      <x:c r="A133" s="12">
        <x:v>131</x:v>
      </x:c>
      <x:c r="B133" s="12" t="s">
        <x:v>143</x:v>
      </x:c>
      <x:c r="C133" s="13" t="s">
        <x:v>9</x:v>
      </x:c>
      <x:c r="D133" s="12">
        <x:v>175</x:v>
      </x:c>
      <x:c r="E133" s="12">
        <x:v>1.37</x:v>
      </x:c>
      <x:c r="F133" s="12">
        <x:v>2020.01</x:v>
      </x:c>
      <x:c r="G133" s="18"/>
    </x:row>
    <x:row r="134" customHeight="1" spans="1:7">
      <x:c r="A134" s="12">
        <x:v>132</x:v>
      </x:c>
      <x:c r="B134" s="12" t="s">
        <x:v>144</x:v>
      </x:c>
      <x:c r="C134" s="13" t="s">
        <x:v>17</x:v>
      </x:c>
      <x:c r="D134" s="12">
        <x:v>175</x:v>
      </x:c>
      <x:c r="E134" s="12">
        <x:v>2.3</x:v>
      </x:c>
      <x:c r="F134" s="12">
        <x:v>2020.01</x:v>
      </x:c>
      <x:c r="G134" s="18"/>
    </x:row>
    <x:row r="135" customHeight="1" spans="1:7">
      <x:c r="A135" s="12">
        <x:v>133</x:v>
      </x:c>
      <x:c r="B135" s="12" t="s">
        <x:v>145</x:v>
      </x:c>
      <x:c r="C135" s="13" t="s">
        <x:v>17</x:v>
      </x:c>
      <x:c r="D135" s="12">
        <x:v>175</x:v>
      </x:c>
      <x:c r="E135" s="12">
        <x:v>2.3</x:v>
      </x:c>
      <x:c r="F135" s="12">
        <x:v>2020.01</x:v>
      </x:c>
      <x:c r="G135" s="18"/>
    </x:row>
    <x:row r="136" spans="1:7">
      <x:c r="A136" s="12">
        <x:v>134</x:v>
      </x:c>
      <x:c r="B136" s="12" t="s">
        <x:v>146</x:v>
      </x:c>
      <x:c r="C136" s="16" t="s">
        <x:v>147</x:v>
      </x:c>
      <x:c r="D136" s="12">
        <x:v>210</x:v>
      </x:c>
      <x:c r="E136" s="12">
        <x:v>2.3</x:v>
      </x:c>
      <x:c r="F136" s="12">
        <x:v>2020.01</x:v>
      </x:c>
      <x:c r="G136" s="18"/>
    </x:row>
    <x:row r="137" customHeight="1" spans="1:7">
      <x:c r="A137" s="12">
        <x:v>135</x:v>
      </x:c>
      <x:c r="B137" s="12" t="s">
        <x:v>148</x:v>
      </x:c>
      <x:c r="C137" s="13" t="s">
        <x:v>17</x:v>
      </x:c>
      <x:c r="D137" s="12">
        <x:v>210</x:v>
      </x:c>
      <x:c r="E137" s="12">
        <x:v>1.37</x:v>
      </x:c>
      <x:c r="F137" s="12">
        <x:v>2020.02</x:v>
      </x:c>
      <x:c r="G137" s="18"/>
    </x:row>
    <x:row r="138" customHeight="1" spans="1:7">
      <x:c r="A138" s="12">
        <x:v>136</x:v>
      </x:c>
      <x:c r="B138" s="12" t="s">
        <x:v>149</x:v>
      </x:c>
      <x:c r="C138" s="13" t="s">
        <x:v>17</x:v>
      </x:c>
      <x:c r="D138" s="12">
        <x:v>210</x:v>
      </x:c>
      <x:c r="E138" s="12">
        <x:v>1.37</x:v>
      </x:c>
      <x:c r="F138" s="12">
        <x:v>2020.02</x:v>
      </x:c>
      <x:c r="G138" s="18"/>
    </x:row>
    <x:row r="139" customHeight="1" spans="1:7">
      <x:c r="A139" s="12">
        <x:v>137</x:v>
      </x:c>
      <x:c r="B139" s="12" t="s">
        <x:v>150</x:v>
      </x:c>
      <x:c r="C139" s="13" t="s">
        <x:v>9</x:v>
      </x:c>
      <x:c r="D139" s="12">
        <x:v>410</x:v>
      </x:c>
      <x:c r="E139" s="12">
        <x:v>1.6</x:v>
      </x:c>
      <x:c r="F139" s="12">
        <x:v>2020.02</x:v>
      </x:c>
      <x:c r="G139" s="18"/>
    </x:row>
    <x:row r="140" customHeight="1" spans="1:7">
      <x:c r="A140" s="12">
        <x:v>138</x:v>
      </x:c>
      <x:c r="B140" s="12" t="s">
        <x:v>151</x:v>
      </x:c>
      <x:c r="C140" s="13" t="s">
        <x:v>9</x:v>
      </x:c>
      <x:c r="D140" s="12">
        <x:v>410</x:v>
      </x:c>
      <x:c r="E140" s="12">
        <x:v>1.6</x:v>
      </x:c>
      <x:c r="F140" s="12">
        <x:v>2020.02</x:v>
      </x:c>
      <x:c r="G140" s="18"/>
    </x:row>
    <x:row r="141" customHeight="1" spans="1:7">
      <x:c r="A141" s="12">
        <x:v>139</x:v>
      </x:c>
      <x:c r="B141" s="12" t="s">
        <x:v>152</x:v>
      </x:c>
      <x:c r="C141" s="13" t="s">
        <x:v>9</x:v>
      </x:c>
      <x:c r="D141" s="12">
        <x:v>175</x:v>
      </x:c>
      <x:c r="E141" s="12">
        <x:v>1.37</x:v>
      </x:c>
      <x:c r="F141" s="12">
        <x:v>2020.02</x:v>
      </x:c>
      <x:c r="G141" s="18"/>
    </x:row>
    <x:row r="142" customHeight="1" spans="1:7">
      <x:c r="A142" s="12">
        <x:v>140</x:v>
      </x:c>
      <x:c r="B142" s="12" t="s">
        <x:v>153</x:v>
      </x:c>
      <x:c r="C142" s="13" t="s">
        <x:v>9</x:v>
      </x:c>
      <x:c r="D142" s="12">
        <x:v>1000</x:v>
      </x:c>
      <x:c r="E142" s="12">
        <x:v>1.59</x:v>
      </x:c>
      <x:c r="F142" s="12">
        <x:v>2020.02</x:v>
      </x:c>
      <x:c r="G142" s="18"/>
    </x:row>
    <x:row r="143" customHeight="1" spans="1:7">
      <x:c r="A143" s="12">
        <x:v>141</x:v>
      </x:c>
      <x:c r="B143" s="12" t="s">
        <x:v>154</x:v>
      </x:c>
      <x:c r="C143" s="13" t="s">
        <x:v>17</x:v>
      </x:c>
      <x:c r="D143" s="12">
        <x:v>495</x:v>
      </x:c>
      <x:c r="E143" s="12">
        <x:v>1.6</x:v>
      </x:c>
      <x:c r="F143" s="12">
        <x:v>2020.02</x:v>
      </x:c>
      <x:c r="G143" s="18"/>
    </x:row>
    <x:row r="144" customHeight="1" spans="1:7">
      <x:c r="A144" s="12">
        <x:v>142</x:v>
      </x:c>
      <x:c r="B144" s="12" t="s">
        <x:v>155</x:v>
      </x:c>
      <x:c r="C144" s="13" t="s">
        <x:v>9</x:v>
      </x:c>
      <x:c r="D144" s="12">
        <x:v>1000</x:v>
      </x:c>
      <x:c r="E144" s="12">
        <x:v>1.59</x:v>
      </x:c>
      <x:c r="F144" s="12">
        <x:v>2020.02</x:v>
      </x:c>
      <x:c r="G144" s="18"/>
    </x:row>
    <x:row r="145" customHeight="1" spans="1:7">
      <x:c r="A145" s="12">
        <x:v>143</x:v>
      </x:c>
      <x:c r="B145" s="12" t="s">
        <x:v>156</x:v>
      </x:c>
      <x:c r="C145" s="13" t="s">
        <x:v>9</x:v>
      </x:c>
      <x:c r="D145" s="12">
        <x:v>1000</x:v>
      </x:c>
      <x:c r="E145" s="12">
        <x:v>1.59</x:v>
      </x:c>
      <x:c r="F145" s="12">
        <x:v>2020.02</x:v>
      </x:c>
      <x:c r="G145" s="18"/>
    </x:row>
    <x:row r="146" customHeight="1" spans="1:7">
      <x:c r="A146" s="12">
        <x:v>144</x:v>
      </x:c>
      <x:c r="B146" s="12" t="s">
        <x:v>157</x:v>
      </x:c>
      <x:c r="C146" s="13" t="s">
        <x:v>9</x:v>
      </x:c>
      <x:c r="D146" s="12">
        <x:v>1000</x:v>
      </x:c>
      <x:c r="E146" s="12">
        <x:v>1.59</x:v>
      </x:c>
      <x:c r="F146" s="12">
        <x:v>2020.02</x:v>
      </x:c>
      <x:c r="G146" s="18"/>
    </x:row>
    <x:row r="147" customHeight="1" spans="1:7">
      <x:c r="A147" s="12">
        <x:v>145</x:v>
      </x:c>
      <x:c r="B147" s="12" t="s">
        <x:v>158</x:v>
      </x:c>
      <x:c r="C147" s="13" t="s">
        <x:v>9</x:v>
      </x:c>
      <x:c r="D147" s="12">
        <x:v>1000</x:v>
      </x:c>
      <x:c r="E147" s="12">
        <x:v>1.59</x:v>
      </x:c>
      <x:c r="F147" s="12">
        <x:v>2020.02</x:v>
      </x:c>
      <x:c r="G147" s="18"/>
    </x:row>
    <x:row r="148" customHeight="1" spans="1:7">
      <x:c r="A148" s="12">
        <x:v>146</x:v>
      </x:c>
      <x:c r="B148" s="12" t="s">
        <x:v>159</x:v>
      </x:c>
      <x:c r="C148" s="13" t="s">
        <x:v>9</x:v>
      </x:c>
      <x:c r="D148" s="12">
        <x:v>1000</x:v>
      </x:c>
      <x:c r="E148" s="12">
        <x:v>1.59</x:v>
      </x:c>
      <x:c r="F148" s="12">
        <x:v>2020.02</x:v>
      </x:c>
      <x:c r="G148" s="18"/>
    </x:row>
    <x:row r="149" customHeight="1" spans="1:7">
      <x:c r="A149" s="12">
        <x:v>147</x:v>
      </x:c>
      <x:c r="B149" s="12" t="s">
        <x:v>160</x:v>
      </x:c>
      <x:c r="C149" s="13" t="s">
        <x:v>9</x:v>
      </x:c>
      <x:c r="D149" s="12">
        <x:v>1000</x:v>
      </x:c>
      <x:c r="E149" s="12">
        <x:v>1.59</x:v>
      </x:c>
      <x:c r="F149" s="12">
        <x:v>2020.02</x:v>
      </x:c>
      <x:c r="G149" s="18"/>
    </x:row>
    <x:row r="150" customHeight="1" spans="1:7">
      <x:c r="A150" s="12">
        <x:v>148</x:v>
      </x:c>
      <x:c r="B150" s="12" t="s">
        <x:v>161</x:v>
      </x:c>
      <x:c r="C150" s="13" t="s">
        <x:v>9</x:v>
      </x:c>
      <x:c r="D150" s="12">
        <x:v>450</x:v>
      </x:c>
      <x:c r="E150" s="12">
        <x:v>1.59</x:v>
      </x:c>
      <x:c r="F150" s="12">
        <x:v>2020.02</x:v>
      </x:c>
      <x:c r="G150" s="18"/>
    </x:row>
    <x:row r="151" customHeight="1" spans="1:7">
      <x:c r="A151" s="12">
        <x:v>149</x:v>
      </x:c>
      <x:c r="B151" s="12" t="s">
        <x:v>162</x:v>
      </x:c>
      <x:c r="C151" s="13" t="s">
        <x:v>9</x:v>
      </x:c>
      <x:c r="D151" s="12">
        <x:v>175</x:v>
      </x:c>
      <x:c r="E151" s="12">
        <x:v>1.37</x:v>
      </x:c>
      <x:c r="F151" s="12">
        <x:v>2020.02</x:v>
      </x:c>
      <x:c r="G151" s="18"/>
    </x:row>
    <x:row r="152" customHeight="1" spans="1:7">
      <x:c r="A152" s="12">
        <x:v>150</x:v>
      </x:c>
      <x:c r="B152" s="12" t="s">
        <x:v>163</x:v>
      </x:c>
      <x:c r="C152" s="13" t="s">
        <x:v>9</x:v>
      </x:c>
      <x:c r="D152" s="12">
        <x:v>1000</x:v>
      </x:c>
      <x:c r="E152" s="12">
        <x:v>1.59</x:v>
      </x:c>
      <x:c r="F152" s="12">
        <x:v>2020.02</x:v>
      </x:c>
      <x:c r="G152" s="18"/>
    </x:row>
    <x:row r="153" customHeight="1" spans="1:7">
      <x:c r="A153" s="12">
        <x:v>151</x:v>
      </x:c>
      <x:c r="B153" s="12" t="s">
        <x:v>164</x:v>
      </x:c>
      <x:c r="C153" s="13" t="s">
        <x:v>17</x:v>
      </x:c>
      <x:c r="D153" s="12">
        <x:v>210</x:v>
      </x:c>
      <x:c r="E153" s="12">
        <x:v>1.37</x:v>
      </x:c>
      <x:c r="F153" s="12">
        <x:v>2020.02</x:v>
      </x:c>
      <x:c r="G153" s="18"/>
    </x:row>
    <x:row r="154" customHeight="1" spans="1:7">
      <x:c r="A154" s="12">
        <x:v>152</x:v>
      </x:c>
      <x:c r="B154" s="12" t="s">
        <x:v>165</x:v>
      </x:c>
      <x:c r="C154" s="13" t="s">
        <x:v>17</x:v>
      </x:c>
      <x:c r="D154" s="12">
        <x:v>210</x:v>
      </x:c>
      <x:c r="E154" s="12">
        <x:v>1.37</x:v>
      </x:c>
      <x:c r="F154" s="12">
        <x:v>2020.02</x:v>
      </x:c>
      <x:c r="G154" s="18"/>
    </x:row>
    <x:row r="155" customHeight="1" spans="1:7">
      <x:c r="A155" s="12">
        <x:v>153</x:v>
      </x:c>
      <x:c r="B155" s="12" t="s">
        <x:v>166</x:v>
      </x:c>
      <x:c r="C155" s="13" t="s">
        <x:v>17</x:v>
      </x:c>
      <x:c r="D155" s="12">
        <x:v>196</x:v>
      </x:c>
      <x:c r="E155" s="12">
        <x:v>2.3</x:v>
      </x:c>
      <x:c r="F155" s="12">
        <x:v>2020.02</x:v>
      </x:c>
      <x:c r="G155" s="18"/>
    </x:row>
    <x:row r="156" customHeight="1" spans="1:7">
      <x:c r="A156" s="12">
        <x:v>154</x:v>
      </x:c>
      <x:c r="B156" s="12" t="s">
        <x:v>167</x:v>
      </x:c>
      <x:c r="C156" s="13" t="s">
        <x:v>17</x:v>
      </x:c>
      <x:c r="D156" s="12">
        <x:v>196</x:v>
      </x:c>
      <x:c r="E156" s="12">
        <x:v>2.3</x:v>
      </x:c>
      <x:c r="F156" s="12">
        <x:v>2020.02</x:v>
      </x:c>
      <x:c r="G156" s="18"/>
    </x:row>
    <x:row r="157" customHeight="1" spans="1:7">
      <x:c r="A157" s="12">
        <x:v>155</x:v>
      </x:c>
      <x:c r="B157" s="12" t="s">
        <x:v>168</x:v>
      </x:c>
      <x:c r="C157" s="13" t="s">
        <x:v>9</x:v>
      </x:c>
      <x:c r="D157" s="12">
        <x:v>1000</x:v>
      </x:c>
      <x:c r="E157" s="12">
        <x:v>1.59</x:v>
      </x:c>
      <x:c r="F157" s="12">
        <x:v>2020.02</x:v>
      </x:c>
      <x:c r="G157" s="18"/>
    </x:row>
    <x:row r="158" customHeight="1" spans="1:7">
      <x:c r="A158" s="12">
        <x:v>156</x:v>
      </x:c>
      <x:c r="B158" s="12" t="s">
        <x:v>169</x:v>
      </x:c>
      <x:c r="C158" s="13" t="s">
        <x:v>9</x:v>
      </x:c>
      <x:c r="D158" s="12">
        <x:v>1000</x:v>
      </x:c>
      <x:c r="E158" s="12">
        <x:v>1.59</x:v>
      </x:c>
      <x:c r="F158" s="12">
        <x:v>2020.02</x:v>
      </x:c>
      <x:c r="G158" s="18"/>
    </x:row>
    <x:row r="159" customHeight="1" spans="1:7">
      <x:c r="A159" s="12">
        <x:v>157</x:v>
      </x:c>
      <x:c r="B159" s="12" t="s">
        <x:v>170</x:v>
      </x:c>
      <x:c r="C159" s="13" t="s">
        <x:v>9</x:v>
      </x:c>
      <x:c r="D159" s="12">
        <x:v>1000</x:v>
      </x:c>
      <x:c r="E159" s="12">
        <x:v>1.59</x:v>
      </x:c>
      <x:c r="F159" s="12">
        <x:v>2020.02</x:v>
      </x:c>
      <x:c r="G159" s="18"/>
    </x:row>
    <x:row r="160" customHeight="1" spans="1:7">
      <x:c r="A160" s="12">
        <x:v>158</x:v>
      </x:c>
      <x:c r="B160" s="12" t="s">
        <x:v>171</x:v>
      </x:c>
      <x:c r="C160" s="13" t="s">
        <x:v>9</x:v>
      </x:c>
      <x:c r="D160" s="12">
        <x:v>1000</x:v>
      </x:c>
      <x:c r="E160" s="12">
        <x:v>1.59</x:v>
      </x:c>
      <x:c r="F160" s="12">
        <x:v>2020.02</x:v>
      </x:c>
      <x:c r="G160" s="18"/>
    </x:row>
    <x:row r="161" customHeight="1" spans="1:7">
      <x:c r="A161" s="12">
        <x:v>159</x:v>
      </x:c>
      <x:c r="B161" s="12" t="s">
        <x:v>172</x:v>
      </x:c>
      <x:c r="C161" s="13" t="s">
        <x:v>9</x:v>
      </x:c>
      <x:c r="D161" s="12">
        <x:v>1000</x:v>
      </x:c>
      <x:c r="E161" s="12">
        <x:v>1.59</x:v>
      </x:c>
      <x:c r="F161" s="12">
        <x:v>2020.02</x:v>
      </x:c>
      <x:c r="G161" s="18"/>
    </x:row>
    <x:row r="162" customHeight="1" spans="1:7">
      <x:c r="A162" s="12">
        <x:v>160</x:v>
      </x:c>
      <x:c r="B162" s="12" t="s">
        <x:v>173</x:v>
      </x:c>
      <x:c r="C162" s="13" t="s">
        <x:v>9</x:v>
      </x:c>
      <x:c r="D162" s="12">
        <x:v>1000</x:v>
      </x:c>
      <x:c r="E162" s="12">
        <x:v>1.59</x:v>
      </x:c>
      <x:c r="F162" s="12">
        <x:v>2020.02</x:v>
      </x:c>
      <x:c r="G162" s="18"/>
    </x:row>
    <x:row r="163" customHeight="1" spans="1:7">
      <x:c r="A163" s="12">
        <x:v>161</x:v>
      </x:c>
      <x:c r="B163" s="12" t="s">
        <x:v>174</x:v>
      </x:c>
      <x:c r="C163" s="13" t="s">
        <x:v>17</x:v>
      </x:c>
      <x:c r="D163" s="12">
        <x:v>210</x:v>
      </x:c>
      <x:c r="E163" s="12">
        <x:v>1.37</x:v>
      </x:c>
      <x:c r="F163" s="12">
        <x:v>2020.02</x:v>
      </x:c>
      <x:c r="G163" s="18"/>
    </x:row>
    <x:row r="164" customHeight="1" spans="1:7">
      <x:c r="A164" s="12">
        <x:v>162</x:v>
      </x:c>
      <x:c r="B164" s="12" t="s">
        <x:v>175</x:v>
      </x:c>
      <x:c r="C164" s="13" t="s">
        <x:v>9</x:v>
      </x:c>
      <x:c r="D164" s="12">
        <x:v>1000</x:v>
      </x:c>
      <x:c r="E164" s="12">
        <x:v>1.59</x:v>
      </x:c>
      <x:c r="F164" s="12">
        <x:v>2020.02</x:v>
      </x:c>
      <x:c r="G164" s="18"/>
    </x:row>
    <x:row r="165" customHeight="1" spans="1:7">
      <x:c r="A165" s="12">
        <x:v>163</x:v>
      </x:c>
      <x:c r="B165" s="12" t="s">
        <x:v>176</x:v>
      </x:c>
      <x:c r="C165" s="13" t="s">
        <x:v>9</x:v>
      </x:c>
      <x:c r="D165" s="12">
        <x:v>1000</x:v>
      </x:c>
      <x:c r="E165" s="12">
        <x:v>1.59</x:v>
      </x:c>
      <x:c r="F165" s="12">
        <x:v>2020.02</x:v>
      </x:c>
      <x:c r="G165" s="18"/>
    </x:row>
    <x:row r="166" customHeight="1" spans="1:7">
      <x:c r="A166" s="12">
        <x:v>164</x:v>
      </x:c>
      <x:c r="B166" s="12" t="s">
        <x:v>177</x:v>
      </x:c>
      <x:c r="C166" s="13" t="s">
        <x:v>17</x:v>
      </x:c>
      <x:c r="D166" s="12">
        <x:v>495</x:v>
      </x:c>
      <x:c r="E166" s="12">
        <x:v>1.6</x:v>
      </x:c>
      <x:c r="F166" s="12">
        <x:v>2020.02</x:v>
      </x:c>
      <x:c r="G166" s="18"/>
    </x:row>
    <x:row r="167" customHeight="1" spans="1:7">
      <x:c r="A167" s="12">
        <x:v>165</x:v>
      </x:c>
      <x:c r="B167" s="12" t="s">
        <x:v>178</x:v>
      </x:c>
      <x:c r="C167" s="13" t="s">
        <x:v>9</x:v>
      </x:c>
      <x:c r="D167" s="12">
        <x:v>1000</x:v>
      </x:c>
      <x:c r="E167" s="12">
        <x:v>1.59</x:v>
      </x:c>
      <x:c r="F167" s="12">
        <x:v>2020.02</x:v>
      </x:c>
      <x:c r="G167" s="18"/>
    </x:row>
    <x:row r="168" customHeight="1" spans="1:7">
      <x:c r="A168" s="12">
        <x:v>166</x:v>
      </x:c>
      <x:c r="B168" s="12" t="s">
        <x:v>179</x:v>
      </x:c>
      <x:c r="C168" s="13" t="s">
        <x:v>17</x:v>
      </x:c>
      <x:c r="D168" s="12">
        <x:v>175</x:v>
      </x:c>
      <x:c r="E168" s="12">
        <x:v>2.3</x:v>
      </x:c>
      <x:c r="F168" s="12">
        <x:v>2020.02</x:v>
      </x:c>
      <x:c r="G168" s="18"/>
    </x:row>
    <x:row r="169" customHeight="1" spans="1:7">
      <x:c r="A169" s="12">
        <x:v>167</x:v>
      </x:c>
      <x:c r="B169" s="12" t="s">
        <x:v>180</x:v>
      </x:c>
      <x:c r="C169" s="13" t="s">
        <x:v>17</x:v>
      </x:c>
      <x:c r="D169" s="12">
        <x:v>175</x:v>
      </x:c>
      <x:c r="E169" s="12">
        <x:v>2.3</x:v>
      </x:c>
      <x:c r="F169" s="12">
        <x:v>2020.02</x:v>
      </x:c>
      <x:c r="G169" s="18"/>
    </x:row>
    <x:row r="170" customHeight="1" spans="1:7">
      <x:c r="A170" s="12">
        <x:v>168</x:v>
      </x:c>
      <x:c r="B170" s="12" t="s">
        <x:v>181</x:v>
      </x:c>
      <x:c r="C170" s="13" t="s">
        <x:v>17</x:v>
      </x:c>
      <x:c r="D170" s="12">
        <x:v>175</x:v>
      </x:c>
      <x:c r="E170" s="12">
        <x:v>2.3</x:v>
      </x:c>
      <x:c r="F170" s="12">
        <x:v>2020.02</x:v>
      </x:c>
      <x:c r="G170" s="18"/>
    </x:row>
    <x:row r="171" customHeight="1" spans="1:7">
      <x:c r="A171" s="12">
        <x:v>169</x:v>
      </x:c>
      <x:c r="B171" s="12" t="s">
        <x:v>182</x:v>
      </x:c>
      <x:c r="C171" s="13" t="s">
        <x:v>17</x:v>
      </x:c>
      <x:c r="D171" s="12">
        <x:v>175</x:v>
      </x:c>
      <x:c r="E171" s="12">
        <x:v>2.3</x:v>
      </x:c>
      <x:c r="F171" s="12">
        <x:v>2020.02</x:v>
      </x:c>
      <x:c r="G171" s="18"/>
    </x:row>
    <x:row r="172" customHeight="1" spans="1:7">
      <x:c r="A172" s="12">
        <x:v>170</x:v>
      </x:c>
      <x:c r="B172" s="12" t="s">
        <x:v>183</x:v>
      </x:c>
      <x:c r="C172" s="13" t="s">
        <x:v>17</x:v>
      </x:c>
      <x:c r="D172" s="12">
        <x:v>175</x:v>
      </x:c>
      <x:c r="E172" s="12">
        <x:v>2.3</x:v>
      </x:c>
      <x:c r="F172" s="12">
        <x:v>2020.02</x:v>
      </x:c>
      <x:c r="G172" s="18"/>
    </x:row>
    <x:row r="173" customHeight="1" spans="1:7">
      <x:c r="A173" s="12">
        <x:v>171</x:v>
      </x:c>
      <x:c r="B173" s="12" t="s">
        <x:v>184</x:v>
      </x:c>
      <x:c r="C173" s="13" t="s">
        <x:v>9</x:v>
      </x:c>
      <x:c r="D173" s="12">
        <x:v>1000</x:v>
      </x:c>
      <x:c r="E173" s="12">
        <x:v>1.59</x:v>
      </x:c>
      <x:c r="F173" s="12">
        <x:v>2020.03</x:v>
      </x:c>
      <x:c r="G173" s="18"/>
    </x:row>
    <x:row r="174" customHeight="1" spans="1:7">
      <x:c r="A174" s="12">
        <x:v>172</x:v>
      </x:c>
      <x:c r="B174" s="12" t="s">
        <x:v>185</x:v>
      </x:c>
      <x:c r="C174" s="13" t="s">
        <x:v>9</x:v>
      </x:c>
      <x:c r="D174" s="12">
        <x:v>1000</x:v>
      </x:c>
      <x:c r="E174" s="12">
        <x:v>1.59</x:v>
      </x:c>
      <x:c r="F174" s="12">
        <x:v>2020.03</x:v>
      </x:c>
      <x:c r="G174" s="18"/>
    </x:row>
    <x:row r="175" customHeight="1" spans="1:7">
      <x:c r="A175" s="12">
        <x:v>173</x:v>
      </x:c>
      <x:c r="B175" s="12" t="s">
        <x:v>186</x:v>
      </x:c>
      <x:c r="C175" s="13" t="s">
        <x:v>9</x:v>
      </x:c>
      <x:c r="D175" s="12">
        <x:v>1000</x:v>
      </x:c>
      <x:c r="E175" s="12">
        <x:v>1.59</x:v>
      </x:c>
      <x:c r="F175" s="12">
        <x:v>2020.03</x:v>
      </x:c>
      <x:c r="G175" s="18"/>
    </x:row>
    <x:row r="176" customHeight="1" spans="1:7">
      <x:c r="A176" s="12">
        <x:v>174</x:v>
      </x:c>
      <x:c r="B176" s="12" t="s">
        <x:v>187</x:v>
      </x:c>
      <x:c r="C176" s="13" t="s">
        <x:v>9</x:v>
      </x:c>
      <x:c r="D176" s="12">
        <x:v>1000</x:v>
      </x:c>
      <x:c r="E176" s="12">
        <x:v>1.59</x:v>
      </x:c>
      <x:c r="F176" s="12">
        <x:v>2020.03</x:v>
      </x:c>
      <x:c r="G176" s="18"/>
    </x:row>
    <x:row r="177" customHeight="1" spans="1:7">
      <x:c r="A177" s="12">
        <x:v>175</x:v>
      </x:c>
      <x:c r="B177" s="12" t="s">
        <x:v>188</x:v>
      </x:c>
      <x:c r="C177" s="13" t="s">
        <x:v>9</x:v>
      </x:c>
      <x:c r="D177" s="12">
        <x:v>1000</x:v>
      </x:c>
      <x:c r="E177" s="12">
        <x:v>1.59</x:v>
      </x:c>
      <x:c r="F177" s="12">
        <x:v>2020.03</x:v>
      </x:c>
      <x:c r="G177" s="18"/>
    </x:row>
    <x:row r="178" customHeight="1" spans="1:7">
      <x:c r="A178" s="12">
        <x:v>176</x:v>
      </x:c>
      <x:c r="B178" s="12" t="s">
        <x:v>189</x:v>
      </x:c>
      <x:c r="C178" s="13" t="s">
        <x:v>9</x:v>
      </x:c>
      <x:c r="D178" s="12">
        <x:v>1000</x:v>
      </x:c>
      <x:c r="E178" s="12">
        <x:v>1.59</x:v>
      </x:c>
      <x:c r="F178" s="12">
        <x:v>2020.03</x:v>
      </x:c>
      <x:c r="G178" s="18"/>
    </x:row>
    <x:row r="179" customHeight="1" spans="1:7">
      <x:c r="A179" s="12">
        <x:v>177</x:v>
      </x:c>
      <x:c r="B179" s="12" t="s">
        <x:v>190</x:v>
      </x:c>
      <x:c r="C179" s="13" t="s">
        <x:v>9</x:v>
      </x:c>
      <x:c r="D179" s="12">
        <x:v>1000</x:v>
      </x:c>
      <x:c r="E179" s="12">
        <x:v>1.59</x:v>
      </x:c>
      <x:c r="F179" s="12">
        <x:v>2020.03</x:v>
      </x:c>
      <x:c r="G179" s="18"/>
    </x:row>
    <x:row r="180" ht="36" customHeight="1" spans="1:7">
      <x:c r="A180" s="12">
        <x:v>178</x:v>
      </x:c>
      <x:c r="B180" s="12" t="s">
        <x:v>191</x:v>
      </x:c>
      <x:c r="C180" s="16" t="s">
        <x:v>192</x:v>
      </x:c>
      <x:c r="D180" s="12">
        <x:v>210</x:v>
      </x:c>
      <x:c r="E180" s="12">
        <x:v>2.3</x:v>
      </x:c>
      <x:c r="F180" s="12">
        <x:v>2020.03</x:v>
      </x:c>
      <x:c r="G180" s="18"/>
    </x:row>
    <x:row r="181" customHeight="1" spans="1:7">
      <x:c r="A181" s="12">
        <x:v>179</x:v>
      </x:c>
      <x:c r="B181" s="12" t="s">
        <x:v>193</x:v>
      </x:c>
      <x:c r="C181" s="13" t="s">
        <x:v>17</x:v>
      </x:c>
      <x:c r="D181" s="12">
        <x:v>175</x:v>
      </x:c>
      <x:c r="E181" s="12">
        <x:v>2.3</x:v>
      </x:c>
      <x:c r="F181" s="12">
        <x:v>2020.03</x:v>
      </x:c>
      <x:c r="G181" s="18"/>
    </x:row>
    <x:row r="182" customHeight="1" spans="1:7">
      <x:c r="A182" s="12">
        <x:v>180</x:v>
      </x:c>
      <x:c r="B182" s="12" t="s">
        <x:v>194</x:v>
      </x:c>
      <x:c r="C182" s="13" t="s">
        <x:v>17</x:v>
      </x:c>
      <x:c r="D182" s="12">
        <x:v>175</x:v>
      </x:c>
      <x:c r="E182" s="12">
        <x:v>2.3</x:v>
      </x:c>
      <x:c r="F182" s="12">
        <x:v>2020.03</x:v>
      </x:c>
      <x:c r="G182" s="18"/>
    </x:row>
    <x:row r="183" ht="33" customHeight="1" spans="1:7">
      <x:c r="A183" s="12">
        <x:v>181</x:v>
      </x:c>
      <x:c r="B183" s="12" t="s">
        <x:v>195</x:v>
      </x:c>
      <x:c r="C183" s="16" t="s">
        <x:v>196</x:v>
      </x:c>
      <x:c r="D183" s="12">
        <x:v>175</x:v>
      </x:c>
      <x:c r="E183" s="12">
        <x:v>2.3</x:v>
      </x:c>
      <x:c r="F183" s="12">
        <x:v>2020.03</x:v>
      </x:c>
      <x:c r="G183" s="18"/>
    </x:row>
    <x:row r="184" customHeight="1" spans="1:7">
      <x:c r="A184" s="12">
        <x:v>182</x:v>
      </x:c>
      <x:c r="B184" s="12" t="s">
        <x:v>197</x:v>
      </x:c>
      <x:c r="C184" s="13" t="s">
        <x:v>198</x:v>
      </x:c>
      <x:c r="D184" s="12">
        <x:v>210</x:v>
      </x:c>
      <x:c r="E184" s="12">
        <x:v>2.88</x:v>
      </x:c>
      <x:c r="F184" s="12">
        <x:v>2020.03</x:v>
      </x:c>
      <x:c r="G184" s="18"/>
    </x:row>
    <x:row r="185" customHeight="1" spans="1:7">
      <x:c r="A185" s="12">
        <x:v>183</x:v>
      </x:c>
      <x:c r="B185" s="12" t="s">
        <x:v>199</x:v>
      </x:c>
      <x:c r="C185" s="13" t="s">
        <x:v>200</x:v>
      </x:c>
      <x:c r="D185" s="12">
        <x:v>175</x:v>
      </x:c>
      <x:c r="E185" s="12">
        <x:v>1.37</x:v>
      </x:c>
      <x:c r="F185" s="12">
        <x:v>2020.03</x:v>
      </x:c>
      <x:c r="G185" s="18"/>
    </x:row>
    <x:row r="186" customHeight="1" spans="1:7">
      <x:c r="A186" s="12">
        <x:v>184</x:v>
      </x:c>
      <x:c r="B186" s="12" t="s">
        <x:v>201</x:v>
      </x:c>
      <x:c r="C186" s="13" t="s">
        <x:v>200</x:v>
      </x:c>
      <x:c r="D186" s="12">
        <x:v>175</x:v>
      </x:c>
      <x:c r="E186" s="12">
        <x:v>1.37</x:v>
      </x:c>
      <x:c r="F186" s="12">
        <x:v>2020.03</x:v>
      </x:c>
      <x:c r="G186" s="18"/>
    </x:row>
    <x:row r="187" customHeight="1" spans="1:7">
      <x:c r="A187" s="12">
        <x:v>185</x:v>
      </x:c>
      <x:c r="B187" s="12" t="s">
        <x:v>202</x:v>
      </x:c>
      <x:c r="C187" s="13" t="s">
        <x:v>9</x:v>
      </x:c>
      <x:c r="D187" s="12">
        <x:v>1000</x:v>
      </x:c>
      <x:c r="E187" s="12">
        <x:v>1.59</x:v>
      </x:c>
      <x:c r="F187" s="12">
        <x:v>2020.03</x:v>
      </x:c>
      <x:c r="G187" s="18"/>
    </x:row>
    <x:row r="188" customHeight="1" spans="1:7">
      <x:c r="A188" s="12">
        <x:v>186</x:v>
      </x:c>
      <x:c r="B188" s="12" t="s">
        <x:v>203</x:v>
      </x:c>
      <x:c r="C188" s="13" t="s">
        <x:v>9</x:v>
      </x:c>
      <x:c r="D188" s="12">
        <x:v>1000</x:v>
      </x:c>
      <x:c r="E188" s="12">
        <x:v>1.59</x:v>
      </x:c>
      <x:c r="F188" s="12">
        <x:v>2020.03</x:v>
      </x:c>
      <x:c r="G188" s="18"/>
    </x:row>
    <x:row r="189" customHeight="1" spans="1:7">
      <x:c r="A189" s="12">
        <x:v>187</x:v>
      </x:c>
      <x:c r="B189" s="12" t="s">
        <x:v>204</x:v>
      </x:c>
      <x:c r="C189" s="13" t="s">
        <x:v>9</x:v>
      </x:c>
      <x:c r="D189" s="12">
        <x:v>1000</x:v>
      </x:c>
      <x:c r="E189" s="12">
        <x:v>1.59</x:v>
      </x:c>
      <x:c r="F189" s="12">
        <x:v>2020.03</x:v>
      </x:c>
      <x:c r="G189" s="18"/>
    </x:row>
    <x:row r="190" customHeight="1" spans="1:7">
      <x:c r="A190" s="12">
        <x:v>188</x:v>
      </x:c>
      <x:c r="B190" s="12" t="s">
        <x:v>205</x:v>
      </x:c>
      <x:c r="C190" s="13" t="s">
        <x:v>9</x:v>
      </x:c>
      <x:c r="D190" s="12">
        <x:v>1000</x:v>
      </x:c>
      <x:c r="E190" s="12">
        <x:v>1.59</x:v>
      </x:c>
      <x:c r="F190" s="12">
        <x:v>2020.03</x:v>
      </x:c>
      <x:c r="G190" s="18"/>
    </x:row>
    <x:row r="191" customHeight="1" spans="1:7">
      <x:c r="A191" s="12">
        <x:v>189</x:v>
      </x:c>
      <x:c r="B191" s="12" t="s">
        <x:v>206</x:v>
      </x:c>
      <x:c r="C191" s="13" t="s">
        <x:v>9</x:v>
      </x:c>
      <x:c r="D191" s="12">
        <x:v>375</x:v>
      </x:c>
      <x:c r="E191" s="12">
        <x:v>1.59</x:v>
      </x:c>
      <x:c r="F191" s="12">
        <x:v>2020.03</x:v>
      </x:c>
      <x:c r="G191" s="18"/>
    </x:row>
    <x:row r="192" customHeight="1" spans="1:7">
      <x:c r="A192" s="12">
        <x:v>190</x:v>
      </x:c>
      <x:c r="B192" s="12" t="s">
        <x:v>207</x:v>
      </x:c>
      <x:c r="C192" s="13" t="s">
        <x:v>9</x:v>
      </x:c>
      <x:c r="D192" s="12">
        <x:v>375</x:v>
      </x:c>
      <x:c r="E192" s="12">
        <x:v>1.59</x:v>
      </x:c>
      <x:c r="F192" s="12">
        <x:v>2020.03</x:v>
      </x:c>
      <x:c r="G192" s="18"/>
    </x:row>
    <x:row r="193" customHeight="1" spans="1:7">
      <x:c r="A193" s="12">
        <x:v>191</x:v>
      </x:c>
      <x:c r="B193" s="12" t="s">
        <x:v>208</x:v>
      </x:c>
      <x:c r="C193" s="13" t="s">
        <x:v>9</x:v>
      </x:c>
      <x:c r="D193" s="12">
        <x:v>375</x:v>
      </x:c>
      <x:c r="E193" s="12">
        <x:v>1.59</x:v>
      </x:c>
      <x:c r="F193" s="12">
        <x:v>2020.03</x:v>
      </x:c>
      <x:c r="G193" s="18"/>
    </x:row>
    <x:row r="194" customHeight="1" spans="1:7">
      <x:c r="A194" s="12">
        <x:v>192</x:v>
      </x:c>
      <x:c r="B194" s="12" t="s">
        <x:v>209</x:v>
      </x:c>
      <x:c r="C194" s="13" t="s">
        <x:v>9</x:v>
      </x:c>
      <x:c r="D194" s="12">
        <x:v>1000</x:v>
      </x:c>
      <x:c r="E194" s="12">
        <x:v>1.59</x:v>
      </x:c>
      <x:c r="F194" s="12">
        <x:v>2020.03</x:v>
      </x:c>
      <x:c r="G194" s="18"/>
    </x:row>
    <x:row r="195" customHeight="1" spans="1:7">
      <x:c r="A195" s="12">
        <x:v>193</x:v>
      </x:c>
      <x:c r="B195" s="12" t="s">
        <x:v>210</x:v>
      </x:c>
      <x:c r="C195" s="13" t="s">
        <x:v>9</x:v>
      </x:c>
      <x:c r="D195" s="12">
        <x:v>1000</x:v>
      </x:c>
      <x:c r="E195" s="12">
        <x:v>1.59</x:v>
      </x:c>
      <x:c r="F195" s="12">
        <x:v>2020.03</x:v>
      </x:c>
      <x:c r="G195" s="18"/>
    </x:row>
    <x:row r="196" customHeight="1" spans="1:7">
      <x:c r="A196" s="12">
        <x:v>194</x:v>
      </x:c>
      <x:c r="B196" s="12" t="s">
        <x:v>211</x:v>
      </x:c>
      <x:c r="C196" s="13" t="s">
        <x:v>9</x:v>
      </x:c>
      <x:c r="D196" s="12">
        <x:v>1000</x:v>
      </x:c>
      <x:c r="E196" s="12">
        <x:v>1.59</x:v>
      </x:c>
      <x:c r="F196" s="12">
        <x:v>2020.03</x:v>
      </x:c>
      <x:c r="G196" s="18"/>
    </x:row>
    <x:row r="197" customHeight="1" spans="1:7">
      <x:c r="A197" s="12">
        <x:v>195</x:v>
      </x:c>
      <x:c r="B197" s="12" t="s">
        <x:v>212</x:v>
      </x:c>
      <x:c r="C197" s="13" t="s">
        <x:v>9</x:v>
      </x:c>
      <x:c r="D197" s="12">
        <x:v>1000</x:v>
      </x:c>
      <x:c r="E197" s="12">
        <x:v>1.59</x:v>
      </x:c>
      <x:c r="F197" s="12">
        <x:v>2020.03</x:v>
      </x:c>
      <x:c r="G197" s="18"/>
    </x:row>
    <x:row r="198" customHeight="1" spans="1:7">
      <x:c r="A198" s="12">
        <x:v>196</x:v>
      </x:c>
      <x:c r="B198" s="12" t="s">
        <x:v>213</x:v>
      </x:c>
      <x:c r="C198" s="13" t="s">
        <x:v>9</x:v>
      </x:c>
      <x:c r="D198" s="12">
        <x:v>175</x:v>
      </x:c>
      <x:c r="E198" s="12">
        <x:v>1.37</x:v>
      </x:c>
      <x:c r="F198" s="12">
        <x:v>2020.03</x:v>
      </x:c>
      <x:c r="G198" s="18"/>
    </x:row>
    <x:row r="199" customHeight="1" spans="1:7">
      <x:c r="A199" s="12">
        <x:v>197</x:v>
      </x:c>
      <x:c r="B199" s="12" t="s">
        <x:v>214</x:v>
      </x:c>
      <x:c r="C199" s="13" t="s">
        <x:v>9</x:v>
      </x:c>
      <x:c r="D199" s="12">
        <x:v>175</x:v>
      </x:c>
      <x:c r="E199" s="12">
        <x:v>1.37</x:v>
      </x:c>
      <x:c r="F199" s="12">
        <x:v>2020.03</x:v>
      </x:c>
      <x:c r="G199" s="18"/>
    </x:row>
    <x:row r="200" customHeight="1" spans="1:7">
      <x:c r="A200" s="12">
        <x:v>198</x:v>
      </x:c>
      <x:c r="B200" s="12" t="s">
        <x:v>215</x:v>
      </x:c>
      <x:c r="C200" s="13" t="s">
        <x:v>9</x:v>
      </x:c>
      <x:c r="D200" s="12">
        <x:v>1000</x:v>
      </x:c>
      <x:c r="E200" s="12">
        <x:v>1.59</x:v>
      </x:c>
      <x:c r="F200" s="12">
        <x:v>2020.03</x:v>
      </x:c>
      <x:c r="G200" s="18"/>
    </x:row>
    <x:row r="201" customHeight="1" spans="1:7">
      <x:c r="A201" s="12">
        <x:v>199</x:v>
      </x:c>
      <x:c r="B201" s="12" t="s">
        <x:v>216</x:v>
      </x:c>
      <x:c r="C201" s="13" t="s">
        <x:v>9</x:v>
      </x:c>
      <x:c r="D201" s="12">
        <x:v>1000</x:v>
      </x:c>
      <x:c r="E201" s="12">
        <x:v>1.59</x:v>
      </x:c>
      <x:c r="F201" s="12">
        <x:v>2020.03</x:v>
      </x:c>
      <x:c r="G201" s="18"/>
    </x:row>
    <x:row r="202" customHeight="1" spans="1:7">
      <x:c r="A202" s="12">
        <x:v>200</x:v>
      </x:c>
      <x:c r="B202" s="12" t="s">
        <x:v>217</x:v>
      </x:c>
      <x:c r="C202" s="13" t="s">
        <x:v>9</x:v>
      </x:c>
      <x:c r="D202" s="12">
        <x:v>1000</x:v>
      </x:c>
      <x:c r="E202" s="12">
        <x:v>1.59</x:v>
      </x:c>
      <x:c r="F202" s="12">
        <x:v>2020.03</x:v>
      </x:c>
      <x:c r="G202" s="18"/>
    </x:row>
    <x:row r="203" customHeight="1" spans="1:7">
      <x:c r="A203" s="12">
        <x:v>201</x:v>
      </x:c>
      <x:c r="B203" s="12" t="s">
        <x:v>218</x:v>
      </x:c>
      <x:c r="C203" s="13" t="s">
        <x:v>198</x:v>
      </x:c>
      <x:c r="D203" s="12">
        <x:v>450</x:v>
      </x:c>
      <x:c r="E203" s="12">
        <x:v>2.5</x:v>
      </x:c>
      <x:c r="F203" s="12">
        <x:v>2020.03</x:v>
      </x:c>
      <x:c r="G203" s="18"/>
    </x:row>
    <x:row r="204" ht="33" spans="1:7">
      <x:c r="A204" s="12">
        <x:v>202</x:v>
      </x:c>
      <x:c r="B204" s="12" t="s">
        <x:v>219</x:v>
      </x:c>
      <x:c r="C204" s="13" t="s">
        <x:v>220</x:v>
      </x:c>
      <x:c r="D204" s="12">
        <x:v>175</x:v>
      </x:c>
      <x:c r="E204" s="12">
        <x:v>1.37</x:v>
      </x:c>
      <x:c r="F204" s="12">
        <x:v>2020.03</x:v>
      </x:c>
      <x:c r="G204" s="18"/>
    </x:row>
    <x:row r="205" ht="33" spans="1:7">
      <x:c r="A205" s="12">
        <x:v>203</x:v>
      </x:c>
      <x:c r="B205" s="12" t="s">
        <x:v>221</x:v>
      </x:c>
      <x:c r="C205" s="13" t="s">
        <x:v>222</x:v>
      </x:c>
      <x:c r="D205" s="12">
        <x:v>495</x:v>
      </x:c>
      <x:c r="E205" s="12">
        <x:v>2.5</x:v>
      </x:c>
      <x:c r="F205" s="12">
        <x:v>2020.03</x:v>
      </x:c>
      <x:c r="G205" s="18"/>
    </x:row>
    <x:row r="206" customHeight="1" spans="1:7">
      <x:c r="A206" s="12">
        <x:v>204</x:v>
      </x:c>
      <x:c r="B206" s="12" t="s">
        <x:v>223</x:v>
      </x:c>
      <x:c r="C206" s="13" t="s">
        <x:v>17</x:v>
      </x:c>
      <x:c r="D206" s="12">
        <x:v>175</x:v>
      </x:c>
      <x:c r="E206" s="12">
        <x:v>2.3</x:v>
      </x:c>
      <x:c r="F206" s="12">
        <x:v>2020.03</x:v>
      </x:c>
      <x:c r="G206" s="18"/>
    </x:row>
    <x:row r="207" ht="49.5" spans="1:7">
      <x:c r="A207" s="12">
        <x:v>205</x:v>
      </x:c>
      <x:c r="B207" s="12" t="s">
        <x:v>224</x:v>
      </x:c>
      <x:c r="C207" s="13" t="s">
        <x:v>225</x:v>
      </x:c>
      <x:c r="D207" s="12">
        <x:v>175</x:v>
      </x:c>
      <x:c r="E207" s="12">
        <x:v>2.3</x:v>
      </x:c>
      <x:c r="F207" s="12">
        <x:v>2020.03</x:v>
      </x:c>
      <x:c r="G207" s="18"/>
    </x:row>
    <x:row r="208" customHeight="1" spans="1:7">
      <x:c r="A208" s="12">
        <x:v>206</x:v>
      </x:c>
      <x:c r="B208" s="12" t="s">
        <x:v>226</x:v>
      </x:c>
      <x:c r="C208" s="13" t="s">
        <x:v>17</x:v>
      </x:c>
      <x:c r="D208" s="12">
        <x:v>210</x:v>
      </x:c>
      <x:c r="E208" s="12">
        <x:v>2.3</x:v>
      </x:c>
      <x:c r="F208" s="12">
        <x:v>2020.03</x:v>
      </x:c>
      <x:c r="G208" s="18"/>
    </x:row>
    <x:row r="209" customHeight="1" spans="1:7">
      <x:c r="A209" s="12">
        <x:v>207</x:v>
      </x:c>
      <x:c r="B209" s="12" t="s">
        <x:v>227</x:v>
      </x:c>
      <x:c r="C209" s="13" t="s">
        <x:v>9</x:v>
      </x:c>
      <x:c r="D209" s="12">
        <x:v>1000</x:v>
      </x:c>
      <x:c r="E209" s="12">
        <x:v>1.59</x:v>
      </x:c>
      <x:c r="F209" s="12">
        <x:v>2020.03</x:v>
      </x:c>
      <x:c r="G209" s="18"/>
    </x:row>
    <x:row r="210" customHeight="1" spans="1:7">
      <x:c r="A210" s="12">
        <x:v>208</x:v>
      </x:c>
      <x:c r="B210" s="12" t="s">
        <x:v>228</x:v>
      </x:c>
      <x:c r="C210" s="13" t="s">
        <x:v>9</x:v>
      </x:c>
      <x:c r="D210" s="12">
        <x:v>1000</x:v>
      </x:c>
      <x:c r="E210" s="12">
        <x:v>1.59</x:v>
      </x:c>
      <x:c r="F210" s="12">
        <x:v>2020.03</x:v>
      </x:c>
      <x:c r="G210" s="18"/>
    </x:row>
    <x:row r="211" customHeight="1" spans="1:7">
      <x:c r="A211" s="12">
        <x:v>209</x:v>
      </x:c>
      <x:c r="B211" s="12" t="s">
        <x:v>229</x:v>
      </x:c>
      <x:c r="C211" s="13" t="s">
        <x:v>9</x:v>
      </x:c>
      <x:c r="D211" s="12">
        <x:v>1000</x:v>
      </x:c>
      <x:c r="E211" s="12">
        <x:v>1.59</x:v>
      </x:c>
      <x:c r="F211" s="12">
        <x:v>2020.03</x:v>
      </x:c>
      <x:c r="G211" s="18"/>
    </x:row>
    <x:row r="212" customHeight="1" spans="1:7">
      <x:c r="A212" s="12">
        <x:v>210</x:v>
      </x:c>
      <x:c r="B212" s="12" t="s">
        <x:v>230</x:v>
      </x:c>
      <x:c r="C212" s="13" t="s">
        <x:v>9</x:v>
      </x:c>
      <x:c r="D212" s="12">
        <x:v>1000</x:v>
      </x:c>
      <x:c r="E212" s="12">
        <x:v>1.59</x:v>
      </x:c>
      <x:c r="F212" s="12">
        <x:v>2020.03</x:v>
      </x:c>
      <x:c r="G212" s="18"/>
    </x:row>
    <x:row r="213" customHeight="1" spans="1:7">
      <x:c r="A213" s="12">
        <x:v>211</x:v>
      </x:c>
      <x:c r="B213" s="12" t="s">
        <x:v>231</x:v>
      </x:c>
      <x:c r="C213" s="13" t="s">
        <x:v>9</x:v>
      </x:c>
      <x:c r="D213" s="12">
        <x:v>1000</x:v>
      </x:c>
      <x:c r="E213" s="12">
        <x:v>1.59</x:v>
      </x:c>
      <x:c r="F213" s="12">
        <x:v>2020.03</x:v>
      </x:c>
      <x:c r="G213" s="18"/>
    </x:row>
    <x:row r="214" customHeight="1" spans="1:7">
      <x:c r="A214" s="12">
        <x:v>212</x:v>
      </x:c>
      <x:c r="B214" s="12" t="s">
        <x:v>232</x:v>
      </x:c>
      <x:c r="C214" s="13" t="s">
        <x:v>9</x:v>
      </x:c>
      <x:c r="D214" s="12">
        <x:v>1000</x:v>
      </x:c>
      <x:c r="E214" s="12">
        <x:v>1.59</x:v>
      </x:c>
      <x:c r="F214" s="12">
        <x:v>2020.03</x:v>
      </x:c>
      <x:c r="G214" s="18"/>
    </x:row>
    <x:row r="215" customHeight="1" spans="1:7">
      <x:c r="A215" s="12">
        <x:v>213</x:v>
      </x:c>
      <x:c r="B215" s="12" t="s">
        <x:v>233</x:v>
      </x:c>
      <x:c r="C215" s="13" t="s">
        <x:v>9</x:v>
      </x:c>
      <x:c r="D215" s="12">
        <x:v>1000</x:v>
      </x:c>
      <x:c r="E215" s="12">
        <x:v>1.59</x:v>
      </x:c>
      <x:c r="F215" s="12">
        <x:v>2020.03</x:v>
      </x:c>
      <x:c r="G215" s="18"/>
    </x:row>
    <x:row r="216" customHeight="1" spans="1:7">
      <x:c r="A216" s="12">
        <x:v>214</x:v>
      </x:c>
      <x:c r="B216" s="12" t="s">
        <x:v>234</x:v>
      </x:c>
      <x:c r="C216" s="13" t="s">
        <x:v>9</x:v>
      </x:c>
      <x:c r="D216" s="12">
        <x:v>1000</x:v>
      </x:c>
      <x:c r="E216" s="12">
        <x:v>1.59</x:v>
      </x:c>
      <x:c r="F216" s="12">
        <x:v>2020.03</x:v>
      </x:c>
      <x:c r="G216" s="18"/>
    </x:row>
    <x:row r="217" customHeight="1" spans="1:7">
      <x:c r="A217" s="12">
        <x:v>215</x:v>
      </x:c>
      <x:c r="B217" s="12" t="s">
        <x:v>235</x:v>
      </x:c>
      <x:c r="C217" s="13" t="s">
        <x:v>9</x:v>
      </x:c>
      <x:c r="D217" s="12">
        <x:v>1000</x:v>
      </x:c>
      <x:c r="E217" s="12">
        <x:v>1.59</x:v>
      </x:c>
      <x:c r="F217" s="12">
        <x:v>2020.03</x:v>
      </x:c>
      <x:c r="G217" s="18"/>
    </x:row>
    <x:row r="218" customHeight="1" spans="1:7">
      <x:c r="A218" s="12">
        <x:v>216</x:v>
      </x:c>
      <x:c r="B218" s="12" t="s">
        <x:v>236</x:v>
      </x:c>
      <x:c r="C218" s="13" t="s">
        <x:v>9</x:v>
      </x:c>
      <x:c r="D218" s="12">
        <x:v>375</x:v>
      </x:c>
      <x:c r="E218" s="12">
        <x:v>1.59</x:v>
      </x:c>
      <x:c r="F218" s="12">
        <x:v>2020.03</x:v>
      </x:c>
      <x:c r="G218" s="18"/>
    </x:row>
    <x:row r="219" customHeight="1" spans="1:7">
      <x:c r="A219" s="12">
        <x:v>217</x:v>
      </x:c>
      <x:c r="B219" s="12" t="s">
        <x:v>237</x:v>
      </x:c>
      <x:c r="C219" s="13" t="s">
        <x:v>17</x:v>
      </x:c>
      <x:c r="D219" s="12">
        <x:v>495</x:v>
      </x:c>
      <x:c r="E219" s="12">
        <x:v>1.6</x:v>
      </x:c>
      <x:c r="F219" s="12">
        <x:v>2020.03</x:v>
      </x:c>
      <x:c r="G219" s="18"/>
    </x:row>
    <x:row r="220" customHeight="1" spans="1:7">
      <x:c r="A220" s="12">
        <x:v>218</x:v>
      </x:c>
      <x:c r="B220" s="12" t="s">
        <x:v>238</x:v>
      </x:c>
      <x:c r="C220" s="13" t="s">
        <x:v>9</x:v>
      </x:c>
      <x:c r="D220" s="12">
        <x:v>1000</x:v>
      </x:c>
      <x:c r="E220" s="12">
        <x:v>1.59</x:v>
      </x:c>
      <x:c r="F220" s="12">
        <x:v>2020.03</x:v>
      </x:c>
      <x:c r="G220" s="18"/>
    </x:row>
    <x:row r="221" customHeight="1" spans="1:7">
      <x:c r="A221" s="12">
        <x:v>219</x:v>
      </x:c>
      <x:c r="B221" s="12" t="s">
        <x:v>239</x:v>
      </x:c>
      <x:c r="C221" s="13" t="s">
        <x:v>9</x:v>
      </x:c>
      <x:c r="D221" s="12">
        <x:v>1000</x:v>
      </x:c>
      <x:c r="E221" s="12">
        <x:v>1.59</x:v>
      </x:c>
      <x:c r="F221" s="12">
        <x:v>2020.03</x:v>
      </x:c>
      <x:c r="G221" s="18"/>
    </x:row>
    <x:row r="222" customHeight="1" spans="1:7">
      <x:c r="A222" s="12">
        <x:v>220</x:v>
      </x:c>
      <x:c r="B222" s="12" t="s">
        <x:v>240</x:v>
      </x:c>
      <x:c r="C222" s="13" t="s">
        <x:v>9</x:v>
      </x:c>
      <x:c r="D222" s="12">
        <x:v>1000</x:v>
      </x:c>
      <x:c r="E222" s="12">
        <x:v>1.59</x:v>
      </x:c>
      <x:c r="F222" s="12">
        <x:v>2020.03</x:v>
      </x:c>
      <x:c r="G222" s="18"/>
    </x:row>
    <x:row r="223" customHeight="1" spans="1:7">
      <x:c r="A223" s="12">
        <x:v>221</x:v>
      </x:c>
      <x:c r="B223" s="12" t="s">
        <x:v>241</x:v>
      </x:c>
      <x:c r="C223" s="13" t="s">
        <x:v>9</x:v>
      </x:c>
      <x:c r="D223" s="12">
        <x:v>1000</x:v>
      </x:c>
      <x:c r="E223" s="12">
        <x:v>1.59</x:v>
      </x:c>
      <x:c r="F223" s="12">
        <x:v>2020.03</x:v>
      </x:c>
      <x:c r="G223" s="18"/>
    </x:row>
    <x:row r="224" customHeight="1" spans="1:7">
      <x:c r="A224" s="12">
        <x:v>222</x:v>
      </x:c>
      <x:c r="B224" s="12" t="s">
        <x:v>242</x:v>
      </x:c>
      <x:c r="C224" s="13" t="s">
        <x:v>9</x:v>
      </x:c>
      <x:c r="D224" s="12">
        <x:v>1000</x:v>
      </x:c>
      <x:c r="E224" s="12">
        <x:v>1.59</x:v>
      </x:c>
      <x:c r="F224" s="12">
        <x:v>2020.03</x:v>
      </x:c>
      <x:c r="G224" s="18"/>
    </x:row>
    <x:row r="225" customHeight="1" spans="1:7">
      <x:c r="A225" s="12">
        <x:v>223</x:v>
      </x:c>
      <x:c r="B225" s="12" t="s">
        <x:v>243</x:v>
      </x:c>
      <x:c r="C225" s="13" t="s">
        <x:v>9</x:v>
      </x:c>
      <x:c r="D225" s="12">
        <x:v>1000</x:v>
      </x:c>
      <x:c r="E225" s="12">
        <x:v>1.59</x:v>
      </x:c>
      <x:c r="F225" s="12">
        <x:v>2020.03</x:v>
      </x:c>
      <x:c r="G225" s="18"/>
    </x:row>
    <x:row r="226" customHeight="1" spans="1:7">
      <x:c r="A226" s="12">
        <x:v>224</x:v>
      </x:c>
      <x:c r="B226" s="12" t="s">
        <x:v>244</x:v>
      </x:c>
      <x:c r="C226" s="13" t="s">
        <x:v>17</x:v>
      </x:c>
      <x:c r="D226" s="12">
        <x:v>447</x:v>
      </x:c>
      <x:c r="E226" s="12">
        <x:v>1.59</x:v>
      </x:c>
      <x:c r="F226" s="12">
        <x:v>2020.03</x:v>
      </x:c>
      <x:c r="G226" s="18"/>
    </x:row>
    <x:row r="227" customHeight="1" spans="1:7">
      <x:c r="A227" s="12">
        <x:v>225</x:v>
      </x:c>
      <x:c r="B227" s="12" t="s">
        <x:v>245</x:v>
      </x:c>
      <x:c r="C227" s="13" t="s">
        <x:v>246</x:v>
      </x:c>
      <x:c r="D227" s="12">
        <x:v>447</x:v>
      </x:c>
      <x:c r="E227" s="12">
        <x:v>1.59</x:v>
      </x:c>
      <x:c r="F227" s="12">
        <x:v>2020.03</x:v>
      </x:c>
      <x:c r="G227" s="18"/>
    </x:row>
    <x:row r="228" customHeight="1" spans="1:7">
      <x:c r="A228" s="12">
        <x:v>226</x:v>
      </x:c>
      <x:c r="B228" s="12" t="s">
        <x:v>247</x:v>
      </x:c>
      <x:c r="C228" s="13" t="s">
        <x:v>198</x:v>
      </x:c>
      <x:c r="D228" s="12">
        <x:v>447</x:v>
      </x:c>
      <x:c r="E228" s="12">
        <x:v>1.59</x:v>
      </x:c>
      <x:c r="F228" s="12">
        <x:v>2020.03</x:v>
      </x:c>
      <x:c r="G228" s="18"/>
    </x:row>
    <x:row r="229" customHeight="1" spans="1:7">
      <x:c r="A229" s="12">
        <x:v>227</x:v>
      </x:c>
      <x:c r="B229" s="12" t="s">
        <x:v>248</x:v>
      </x:c>
      <x:c r="C229" s="13" t="s">
        <x:v>17</x:v>
      </x:c>
      <x:c r="D229" s="12">
        <x:v>447</x:v>
      </x:c>
      <x:c r="E229" s="12">
        <x:v>1.59</x:v>
      </x:c>
      <x:c r="F229" s="12">
        <x:v>2020.03</x:v>
      </x:c>
      <x:c r="G229" s="18"/>
    </x:row>
    <x:row r="230" customHeight="1" spans="1:7">
      <x:c r="A230" s="12">
        <x:v>228</x:v>
      </x:c>
      <x:c r="B230" s="12" t="s">
        <x:v>249</x:v>
      </x:c>
      <x:c r="C230" s="13" t="s">
        <x:v>9</x:v>
      </x:c>
      <x:c r="D230" s="12">
        <x:v>1000</x:v>
      </x:c>
      <x:c r="E230" s="12">
        <x:v>1.59</x:v>
      </x:c>
      <x:c r="F230" s="12">
        <x:v>2020.03</x:v>
      </x:c>
      <x:c r="G230" s="18"/>
    </x:row>
    <x:row r="231" customHeight="1" spans="1:7">
      <x:c r="A231" s="12">
        <x:v>229</x:v>
      </x:c>
      <x:c r="B231" s="12" t="s">
        <x:v>250</x:v>
      </x:c>
      <x:c r="C231" s="13" t="s">
        <x:v>9</x:v>
      </x:c>
      <x:c r="D231" s="12">
        <x:v>1000</x:v>
      </x:c>
      <x:c r="E231" s="12">
        <x:v>1.59</x:v>
      </x:c>
      <x:c r="F231" s="12">
        <x:v>2020.03</x:v>
      </x:c>
      <x:c r="G231" s="18"/>
    </x:row>
    <x:row r="232" customHeight="1" spans="1:7">
      <x:c r="A232" s="12">
        <x:v>230</x:v>
      </x:c>
      <x:c r="B232" s="12" t="s">
        <x:v>251</x:v>
      </x:c>
      <x:c r="C232" s="13" t="s">
        <x:v>9</x:v>
      </x:c>
      <x:c r="D232" s="12">
        <x:v>1000</x:v>
      </x:c>
      <x:c r="E232" s="12">
        <x:v>1.59</x:v>
      </x:c>
      <x:c r="F232" s="12">
        <x:v>2020.03</x:v>
      </x:c>
      <x:c r="G232" s="18"/>
    </x:row>
    <x:row r="233" customHeight="1" spans="1:7">
      <x:c r="A233" s="12">
        <x:v>231</x:v>
      </x:c>
      <x:c r="B233" s="12" t="s">
        <x:v>252</x:v>
      </x:c>
      <x:c r="C233" s="13" t="s">
        <x:v>9</x:v>
      </x:c>
      <x:c r="D233" s="12">
        <x:v>1000</x:v>
      </x:c>
      <x:c r="E233" s="12">
        <x:v>1.59</x:v>
      </x:c>
      <x:c r="F233" s="12">
        <x:v>2020.03</x:v>
      </x:c>
      <x:c r="G233" s="18"/>
    </x:row>
    <x:row r="234" customHeight="1" spans="1:7">
      <x:c r="A234" s="12">
        <x:v>232</x:v>
      </x:c>
      <x:c r="B234" s="12" t="s">
        <x:v>253</x:v>
      </x:c>
      <x:c r="C234" s="13" t="s">
        <x:v>9</x:v>
      </x:c>
      <x:c r="D234" s="12">
        <x:v>1000</x:v>
      </x:c>
      <x:c r="E234" s="12">
        <x:v>1.59</x:v>
      </x:c>
      <x:c r="F234" s="12">
        <x:v>2020.03</x:v>
      </x:c>
      <x:c r="G234" s="18"/>
    </x:row>
    <x:row r="235" customHeight="1" spans="1:7">
      <x:c r="A235" s="12">
        <x:v>233</x:v>
      </x:c>
      <x:c r="B235" s="12" t="s">
        <x:v>254</x:v>
      </x:c>
      <x:c r="C235" s="13" t="s">
        <x:v>9</x:v>
      </x:c>
      <x:c r="D235" s="12">
        <x:v>1000</x:v>
      </x:c>
      <x:c r="E235" s="12">
        <x:v>1.59</x:v>
      </x:c>
      <x:c r="F235" s="12">
        <x:v>2020.03</x:v>
      </x:c>
      <x:c r="G235" s="18"/>
    </x:row>
    <x:row r="236" customHeight="1" spans="1:7">
      <x:c r="A236" s="12">
        <x:v>234</x:v>
      </x:c>
      <x:c r="B236" s="12" t="s">
        <x:v>255</x:v>
      </x:c>
      <x:c r="C236" s="13" t="s">
        <x:v>9</x:v>
      </x:c>
      <x:c r="D236" s="12">
        <x:v>1000</x:v>
      </x:c>
      <x:c r="E236" s="12">
        <x:v>1.59</x:v>
      </x:c>
      <x:c r="F236" s="12">
        <x:v>2020.03</x:v>
      </x:c>
      <x:c r="G236" s="18"/>
    </x:row>
    <x:row r="237" customHeight="1" spans="1:7">
      <x:c r="A237" s="12">
        <x:v>235</x:v>
      </x:c>
      <x:c r="B237" s="12" t="s">
        <x:v>256</x:v>
      </x:c>
      <x:c r="C237" s="13" t="s">
        <x:v>9</x:v>
      </x:c>
      <x:c r="D237" s="12">
        <x:v>450</x:v>
      </x:c>
      <x:c r="E237" s="12">
        <x:v>1.59</x:v>
      </x:c>
      <x:c r="F237" s="12">
        <x:v>2020.03</x:v>
      </x:c>
      <x:c r="G237" s="18"/>
    </x:row>
    <x:row r="238" customHeight="1" spans="1:7">
      <x:c r="A238" s="12">
        <x:v>236</x:v>
      </x:c>
      <x:c r="B238" s="12" t="s">
        <x:v>257</x:v>
      </x:c>
      <x:c r="C238" s="13" t="s">
        <x:v>9</x:v>
      </x:c>
      <x:c r="D238" s="12">
        <x:v>500</x:v>
      </x:c>
      <x:c r="E238" s="12">
        <x:v>1.59</x:v>
      </x:c>
      <x:c r="F238" s="12">
        <x:v>2020.03</x:v>
      </x:c>
      <x:c r="G238" s="18"/>
    </x:row>
    <x:row r="239" customHeight="1" spans="1:7">
      <x:c r="A239" s="12">
        <x:v>237</x:v>
      </x:c>
      <x:c r="B239" s="12" t="s">
        <x:v>258</x:v>
      </x:c>
      <x:c r="C239" s="13" t="s">
        <x:v>9</x:v>
      </x:c>
      <x:c r="D239" s="12">
        <x:v>450</x:v>
      </x:c>
      <x:c r="E239" s="12">
        <x:v>1.59</x:v>
      </x:c>
      <x:c r="F239" s="12">
        <x:v>2020.03</x:v>
      </x:c>
      <x:c r="G239" s="18"/>
    </x:row>
    <x:row r="240" customHeight="1" spans="1:7">
      <x:c r="A240" s="12">
        <x:v>238</x:v>
      </x:c>
      <x:c r="B240" s="12" t="s">
        <x:v>259</x:v>
      </x:c>
      <x:c r="C240" s="13" t="s">
        <x:v>9</x:v>
      </x:c>
      <x:c r="D240" s="12">
        <x:v>450</x:v>
      </x:c>
      <x:c r="E240" s="12">
        <x:v>1.59</x:v>
      </x:c>
      <x:c r="F240" s="12">
        <x:v>2020.03</x:v>
      </x:c>
      <x:c r="G240" s="18"/>
    </x:row>
    <x:row r="241" customHeight="1" spans="1:7">
      <x:c r="A241" s="12">
        <x:v>239</x:v>
      </x:c>
      <x:c r="B241" s="12" t="s">
        <x:v>260</x:v>
      </x:c>
      <x:c r="C241" s="13" t="s">
        <x:v>17</x:v>
      </x:c>
      <x:c r="D241" s="12">
        <x:v>196</x:v>
      </x:c>
      <x:c r="E241" s="12">
        <x:v>1.37</x:v>
      </x:c>
      <x:c r="F241" s="12">
        <x:v>2020.03</x:v>
      </x:c>
      <x:c r="G241" s="18"/>
    </x:row>
    <x:row r="242" customHeight="1" spans="1:7">
      <x:c r="A242" s="12">
        <x:v>240</x:v>
      </x:c>
      <x:c r="B242" s="12" t="s">
        <x:v>261</x:v>
      </x:c>
      <x:c r="C242" s="13" t="s">
        <x:v>246</x:v>
      </x:c>
      <x:c r="D242" s="12">
        <x:v>210</x:v>
      </x:c>
      <x:c r="E242" s="12">
        <x:v>2.3</x:v>
      </x:c>
      <x:c r="F242" s="12">
        <x:v>2020.03</x:v>
      </x:c>
      <x:c r="G242" s="18"/>
    </x:row>
    <x:row r="243" ht="32.25" customHeight="1" spans="1:7">
      <x:c r="A243" s="12">
        <x:v>241</x:v>
      </x:c>
      <x:c r="B243" s="12" t="s">
        <x:v>262</x:v>
      </x:c>
      <x:c r="C243" s="13" t="s">
        <x:v>263</x:v>
      </x:c>
      <x:c r="D243" s="12">
        <x:v>210</x:v>
      </x:c>
      <x:c r="E243" s="12">
        <x:v>2.3</x:v>
      </x:c>
      <x:c r="F243" s="12">
        <x:v>2020.03</x:v>
      </x:c>
      <x:c r="G243" s="18"/>
    </x:row>
    <x:row r="244" customHeight="1" spans="1:7">
      <x:c r="A244" s="12">
        <x:v>242</x:v>
      </x:c>
      <x:c r="B244" s="12" t="s">
        <x:v>264</x:v>
      </x:c>
      <x:c r="C244" s="13" t="s">
        <x:v>17</x:v>
      </x:c>
      <x:c r="D244" s="12">
        <x:v>210</x:v>
      </x:c>
      <x:c r="E244" s="12">
        <x:v>2.3</x:v>
      </x:c>
      <x:c r="F244" s="12">
        <x:v>2020.03</x:v>
      </x:c>
      <x:c r="G244" s="18"/>
    </x:row>
    <x:row r="245" customHeight="1" spans="1:7">
      <x:c r="A245" s="12">
        <x:v>243</x:v>
      </x:c>
      <x:c r="B245" s="12" t="s">
        <x:v>265</x:v>
      </x:c>
      <x:c r="C245" s="13" t="s">
        <x:v>9</x:v>
      </x:c>
      <x:c r="D245" s="12">
        <x:v>1000</x:v>
      </x:c>
      <x:c r="E245" s="12">
        <x:v>1.59</x:v>
      </x:c>
      <x:c r="F245" s="12">
        <x:v>2020.03</x:v>
      </x:c>
      <x:c r="G245" s="18"/>
    </x:row>
    <x:row r="246" customHeight="1" spans="1:7">
      <x:c r="A246" s="12">
        <x:v>244</x:v>
      </x:c>
      <x:c r="B246" s="12" t="s">
        <x:v>266</x:v>
      </x:c>
      <x:c r="C246" s="13" t="s">
        <x:v>9</x:v>
      </x:c>
      <x:c r="D246" s="12">
        <x:v>1000</x:v>
      </x:c>
      <x:c r="E246" s="12">
        <x:v>1.59</x:v>
      </x:c>
      <x:c r="F246" s="12">
        <x:v>2020.03</x:v>
      </x:c>
      <x:c r="G246" s="18"/>
    </x:row>
    <x:row r="247" customHeight="1" spans="1:7">
      <x:c r="A247" s="12">
        <x:v>245</x:v>
      </x:c>
      <x:c r="B247" s="12" t="s">
        <x:v>267</x:v>
      </x:c>
      <x:c r="C247" s="13" t="s">
        <x:v>268</x:v>
      </x:c>
      <x:c r="D247" s="12">
        <x:v>210</x:v>
      </x:c>
      <x:c r="E247" s="12">
        <x:v>2.3</x:v>
      </x:c>
      <x:c r="F247" s="12">
        <x:v>2020.03</x:v>
      </x:c>
      <x:c r="G247" s="18"/>
    </x:row>
    <x:row r="248" customHeight="1" spans="1:7">
      <x:c r="A248" s="12">
        <x:v>246</x:v>
      </x:c>
      <x:c r="B248" s="12" t="s">
        <x:v>269</x:v>
      </x:c>
      <x:c r="C248" s="13" t="s">
        <x:v>17</x:v>
      </x:c>
      <x:c r="D248" s="12">
        <x:v>210</x:v>
      </x:c>
      <x:c r="E248" s="12">
        <x:v>1.37</x:v>
      </x:c>
      <x:c r="F248" s="12">
        <x:v>2020.03</x:v>
      </x:c>
      <x:c r="G248" s="18"/>
    </x:row>
    <x:row r="249" customHeight="1" spans="1:7">
      <x:c r="A249" s="12">
        <x:v>247</x:v>
      </x:c>
      <x:c r="B249" s="12" t="s">
        <x:v>270</x:v>
      </x:c>
      <x:c r="C249" s="13" t="s">
        <x:v>17</x:v>
      </x:c>
      <x:c r="D249" s="12">
        <x:v>210</x:v>
      </x:c>
      <x:c r="E249" s="12">
        <x:v>1.37</x:v>
      </x:c>
      <x:c r="F249" s="12">
        <x:v>2020.03</x:v>
      </x:c>
      <x:c r="G249" s="18"/>
    </x:row>
    <x:row r="250" customHeight="1" spans="1:7">
      <x:c r="A250" s="12">
        <x:v>248</x:v>
      </x:c>
      <x:c r="B250" s="12" t="s">
        <x:v>271</x:v>
      </x:c>
      <x:c r="C250" s="13" t="s">
        <x:v>17</x:v>
      </x:c>
      <x:c r="D250" s="12">
        <x:v>210</x:v>
      </x:c>
      <x:c r="E250" s="12">
        <x:v>1.37</x:v>
      </x:c>
      <x:c r="F250" s="12">
        <x:v>2020.03</x:v>
      </x:c>
      <x:c r="G250" s="18"/>
    </x:row>
    <x:row r="251" customHeight="1" spans="1:7">
      <x:c r="A251" s="12">
        <x:v>249</x:v>
      </x:c>
      <x:c r="B251" s="12" t="s">
        <x:v>272</x:v>
      </x:c>
      <x:c r="C251" s="13" t="s">
        <x:v>17</x:v>
      </x:c>
      <x:c r="D251" s="12">
        <x:v>210</x:v>
      </x:c>
      <x:c r="E251" s="12">
        <x:v>1.37</x:v>
      </x:c>
      <x:c r="F251" s="12">
        <x:v>2020.03</x:v>
      </x:c>
      <x:c r="G251" s="18"/>
    </x:row>
    <x:row r="252" ht="33" spans="1:7">
      <x:c r="A252" s="12">
        <x:v>250</x:v>
      </x:c>
      <x:c r="B252" s="12" t="s">
        <x:v>273</x:v>
      </x:c>
      <x:c r="C252" s="13" t="s">
        <x:v>263</x:v>
      </x:c>
      <x:c r="D252" s="12">
        <x:v>495</x:v>
      </x:c>
      <x:c r="E252" s="12">
        <x:v>2.5</x:v>
      </x:c>
      <x:c r="F252" s="12">
        <x:v>2020.04</x:v>
      </x:c>
      <x:c r="G252" s="18"/>
    </x:row>
    <x:row r="253" ht="60.75" customHeight="1" spans="1:7">
      <x:c r="A253" s="12">
        <x:v>251</x:v>
      </x:c>
      <x:c r="B253" s="12" t="s">
        <x:v>274</x:v>
      </x:c>
      <x:c r="C253" s="13" t="s">
        <x:v>275</x:v>
      </x:c>
      <x:c r="D253" s="12">
        <x:v>175</x:v>
      </x:c>
      <x:c r="E253" s="12">
        <x:v>2.3</x:v>
      </x:c>
      <x:c r="F253" s="12">
        <x:v>2020.04</x:v>
      </x:c>
      <x:c r="G253" s="18"/>
    </x:row>
    <x:row r="254" ht="41.25" customHeight="1" spans="1:7">
      <x:c r="A254" s="12">
        <x:v>252</x:v>
      </x:c>
      <x:c r="B254" s="12" t="s">
        <x:v>276</x:v>
      </x:c>
      <x:c r="C254" s="13" t="s">
        <x:v>277</x:v>
      </x:c>
      <x:c r="D254" s="12">
        <x:v>175</x:v>
      </x:c>
      <x:c r="E254" s="12">
        <x:v>2.3</x:v>
      </x:c>
      <x:c r="F254" s="12">
        <x:v>2020.04</x:v>
      </x:c>
      <x:c r="G254" s="18"/>
    </x:row>
    <x:row r="255" ht="15.75" customHeight="1" spans="1:7">
      <x:c r="A255" s="12">
        <x:v>253</x:v>
      </x:c>
      <x:c r="B255" s="12" t="s">
        <x:v>278</x:v>
      </x:c>
      <x:c r="C255" s="13" t="s">
        <x:v>17</x:v>
      </x:c>
      <x:c r="D255" s="12">
        <x:v>175</x:v>
      </x:c>
      <x:c r="E255" s="12">
        <x:v>2.3</x:v>
      </x:c>
      <x:c r="F255" s="12">
        <x:v>2020.04</x:v>
      </x:c>
      <x:c r="G255" s="18"/>
    </x:row>
    <x:row r="256" spans="1:7">
      <x:c r="A256" s="12">
        <x:v>254</x:v>
      </x:c>
      <x:c r="B256" s="12" t="s">
        <x:v>279</x:v>
      </x:c>
      <x:c r="C256" s="13" t="s">
        <x:v>17</x:v>
      </x:c>
      <x:c r="D256" s="12">
        <x:v>175</x:v>
      </x:c>
      <x:c r="E256" s="12">
        <x:v>2.3</x:v>
      </x:c>
      <x:c r="F256" s="12">
        <x:v>2020.04</x:v>
      </x:c>
      <x:c r="G256" s="18"/>
    </x:row>
    <x:row r="257" customHeight="1" spans="1:7">
      <x:c r="A257" s="12">
        <x:v>255</x:v>
      </x:c>
      <x:c r="B257" s="12" t="s">
        <x:v>280</x:v>
      </x:c>
      <x:c r="C257" s="13" t="s">
        <x:v>9</x:v>
      </x:c>
      <x:c r="D257" s="12">
        <x:v>450</x:v>
      </x:c>
      <x:c r="E257" s="12">
        <x:v>1.59</x:v>
      </x:c>
      <x:c r="F257" s="12">
        <x:v>2020.04</x:v>
      </x:c>
      <x:c r="G257" s="18"/>
    </x:row>
    <x:row r="258" customHeight="1" spans="1:7">
      <x:c r="A258" s="12">
        <x:v>256</x:v>
      </x:c>
      <x:c r="B258" s="12" t="s">
        <x:v>281</x:v>
      </x:c>
      <x:c r="C258" s="13" t="s">
        <x:v>17</x:v>
      </x:c>
      <x:c r="D258" s="12">
        <x:v>196</x:v>
      </x:c>
      <x:c r="E258" s="12">
        <x:v>2.3</x:v>
      </x:c>
      <x:c r="F258" s="12">
        <x:v>2020.04</x:v>
      </x:c>
      <x:c r="G258" s="18"/>
    </x:row>
    <x:row r="259" customHeight="1" spans="1:7">
      <x:c r="A259" s="12">
        <x:v>257</x:v>
      </x:c>
      <x:c r="B259" s="12" t="s">
        <x:v>282</x:v>
      </x:c>
      <x:c r="C259" s="13" t="s">
        <x:v>198</x:v>
      </x:c>
      <x:c r="D259" s="12">
        <x:v>196</x:v>
      </x:c>
      <x:c r="E259" s="12">
        <x:v>2.3</x:v>
      </x:c>
      <x:c r="F259" s="12">
        <x:v>2020.04</x:v>
      </x:c>
      <x:c r="G259" s="18"/>
    </x:row>
    <x:row r="260" customHeight="1" spans="1:7">
      <x:c r="A260" s="12">
        <x:v>258</x:v>
      </x:c>
      <x:c r="B260" s="12" t="s">
        <x:v>283</x:v>
      </x:c>
      <x:c r="C260" s="13" t="s">
        <x:v>9</x:v>
      </x:c>
      <x:c r="D260" s="12">
        <x:v>1000</x:v>
      </x:c>
      <x:c r="E260" s="12">
        <x:v>1.59</x:v>
      </x:c>
      <x:c r="F260" s="12">
        <x:v>2020.04</x:v>
      </x:c>
      <x:c r="G260" s="18"/>
    </x:row>
    <x:row r="261" customHeight="1" spans="1:7">
      <x:c r="A261" s="12">
        <x:v>259</x:v>
      </x:c>
      <x:c r="B261" s="12" t="s">
        <x:v>284</x:v>
      </x:c>
      <x:c r="C261" s="13" t="s">
        <x:v>17</x:v>
      </x:c>
      <x:c r="D261" s="12">
        <x:v>210</x:v>
      </x:c>
      <x:c r="E261" s="12">
        <x:v>1.37</x:v>
      </x:c>
      <x:c r="F261" s="12">
        <x:v>2020.04</x:v>
      </x:c>
      <x:c r="G261" s="18"/>
    </x:row>
    <x:row r="262" customHeight="1" spans="1:7">
      <x:c r="A262" s="12">
        <x:v>260</x:v>
      </x:c>
      <x:c r="B262" s="12" t="s">
        <x:v>285</x:v>
      </x:c>
      <x:c r="C262" s="13" t="s">
        <x:v>17</x:v>
      </x:c>
      <x:c r="D262" s="12">
        <x:v>210</x:v>
      </x:c>
      <x:c r="E262" s="12">
        <x:v>1.37</x:v>
      </x:c>
      <x:c r="F262" s="12">
        <x:v>2020.04</x:v>
      </x:c>
      <x:c r="G262" s="18"/>
    </x:row>
    <x:row r="263" customHeight="1" spans="1:7">
      <x:c r="A263" s="12">
        <x:v>261</x:v>
      </x:c>
      <x:c r="B263" s="12" t="s">
        <x:v>286</x:v>
      </x:c>
      <x:c r="C263" s="13" t="s">
        <x:v>17</x:v>
      </x:c>
      <x:c r="D263" s="12">
        <x:v>175</x:v>
      </x:c>
      <x:c r="E263" s="12">
        <x:v>2.3</x:v>
      </x:c>
      <x:c r="F263" s="12">
        <x:v>2020.04</x:v>
      </x:c>
      <x:c r="G263" s="18"/>
    </x:row>
    <x:row r="264" customHeight="1" spans="1:7">
      <x:c r="A264" s="12">
        <x:v>262</x:v>
      </x:c>
      <x:c r="B264" s="12" t="s">
        <x:v>287</x:v>
      </x:c>
      <x:c r="C264" s="13" t="s">
        <x:v>9</x:v>
      </x:c>
      <x:c r="D264" s="12">
        <x:v>1000</x:v>
      </x:c>
      <x:c r="E264" s="12">
        <x:v>1.59</x:v>
      </x:c>
      <x:c r="F264" s="12">
        <x:v>2020.04</x:v>
      </x:c>
      <x:c r="G264" s="18"/>
    </x:row>
    <x:row r="265" customHeight="1" spans="1:7">
      <x:c r="A265" s="12">
        <x:v>263</x:v>
      </x:c>
      <x:c r="B265" s="12" t="s">
        <x:v>288</x:v>
      </x:c>
      <x:c r="C265" s="13" t="s">
        <x:v>9</x:v>
      </x:c>
      <x:c r="D265" s="12">
        <x:v>1000</x:v>
      </x:c>
      <x:c r="E265" s="12">
        <x:v>1.59</x:v>
      </x:c>
      <x:c r="F265" s="12">
        <x:v>2020.04</x:v>
      </x:c>
      <x:c r="G265" s="18"/>
    </x:row>
    <x:row r="266" customHeight="1" spans="1:7">
      <x:c r="A266" s="12">
        <x:v>264</x:v>
      </x:c>
      <x:c r="B266" s="12" t="s">
        <x:v>289</x:v>
      </x:c>
      <x:c r="C266" s="13" t="s">
        <x:v>17</x:v>
      </x:c>
      <x:c r="D266" s="12">
        <x:v>175</x:v>
      </x:c>
      <x:c r="E266" s="12">
        <x:v>2.3</x:v>
      </x:c>
      <x:c r="F266" s="12">
        <x:v>2020.04</x:v>
      </x:c>
      <x:c r="G266" s="18"/>
    </x:row>
    <x:row r="267" customHeight="1" spans="1:7">
      <x:c r="A267" s="12">
        <x:v>265</x:v>
      </x:c>
      <x:c r="B267" s="12" t="s">
        <x:v>290</x:v>
      </x:c>
      <x:c r="C267" s="13" t="s">
        <x:v>17</x:v>
      </x:c>
      <x:c r="D267" s="12">
        <x:v>175</x:v>
      </x:c>
      <x:c r="E267" s="12">
        <x:v>2.3</x:v>
      </x:c>
      <x:c r="F267" s="12">
        <x:v>2020.04</x:v>
      </x:c>
      <x:c r="G267" s="18"/>
    </x:row>
    <x:row r="268" customHeight="1" spans="1:7">
      <x:c r="A268" s="12">
        <x:v>266</x:v>
      </x:c>
      <x:c r="B268" s="12" t="s">
        <x:v>291</x:v>
      </x:c>
      <x:c r="C268" s="13" t="s">
        <x:v>17</x:v>
      </x:c>
      <x:c r="D268" s="12">
        <x:v>210</x:v>
      </x:c>
      <x:c r="E268" s="12">
        <x:v>1.37</x:v>
      </x:c>
      <x:c r="F268" s="12">
        <x:v>2020.04</x:v>
      </x:c>
      <x:c r="G268" s="18"/>
    </x:row>
    <x:row r="269" customHeight="1" spans="1:7">
      <x:c r="A269" s="12">
        <x:v>267</x:v>
      </x:c>
      <x:c r="B269" s="12" t="s">
        <x:v>292</x:v>
      </x:c>
      <x:c r="C269" s="13" t="s">
        <x:v>17</x:v>
      </x:c>
      <x:c r="D269" s="12">
        <x:v>210</x:v>
      </x:c>
      <x:c r="E269" s="12">
        <x:v>1.37</x:v>
      </x:c>
      <x:c r="F269" s="12">
        <x:v>2020.04</x:v>
      </x:c>
      <x:c r="G269" s="18"/>
    </x:row>
    <x:row r="270" customHeight="1" spans="1:7">
      <x:c r="A270" s="12">
        <x:v>268</x:v>
      </x:c>
      <x:c r="B270" s="12" t="s">
        <x:v>293</x:v>
      </x:c>
      <x:c r="C270" s="13" t="s">
        <x:v>9</x:v>
      </x:c>
      <x:c r="D270" s="12">
        <x:v>1000</x:v>
      </x:c>
      <x:c r="E270" s="12">
        <x:v>1.59</x:v>
      </x:c>
      <x:c r="F270" s="12">
        <x:v>2020.04</x:v>
      </x:c>
      <x:c r="G270" s="18"/>
    </x:row>
    <x:row r="271" customHeight="1" spans="1:7">
      <x:c r="A271" s="12">
        <x:v>269</x:v>
      </x:c>
      <x:c r="B271" s="12" t="s">
        <x:v>294</x:v>
      </x:c>
      <x:c r="C271" s="13" t="s">
        <x:v>9</x:v>
      </x:c>
      <x:c r="D271" s="12">
        <x:v>1000</x:v>
      </x:c>
      <x:c r="E271" s="12">
        <x:v>1.59</x:v>
      </x:c>
      <x:c r="F271" s="12">
        <x:v>2020.04</x:v>
      </x:c>
      <x:c r="G271" s="18"/>
    </x:row>
    <x:row r="272" customHeight="1" spans="1:7">
      <x:c r="A272" s="12">
        <x:v>270</x:v>
      </x:c>
      <x:c r="B272" s="12" t="s">
        <x:v>295</x:v>
      </x:c>
      <x:c r="C272" s="13" t="s">
        <x:v>17</x:v>
      </x:c>
      <x:c r="D272" s="12">
        <x:v>210</x:v>
      </x:c>
      <x:c r="E272" s="12">
        <x:v>1.37</x:v>
      </x:c>
      <x:c r="F272" s="12">
        <x:v>2020.04</x:v>
      </x:c>
      <x:c r="G272" s="18"/>
    </x:row>
    <x:row r="273" customHeight="1" spans="1:7">
      <x:c r="A273" s="12">
        <x:v>271</x:v>
      </x:c>
      <x:c r="B273" s="12" t="s">
        <x:v>296</x:v>
      </x:c>
      <x:c r="C273" s="13" t="s">
        <x:v>9</x:v>
      </x:c>
      <x:c r="D273" s="12">
        <x:v>1000</x:v>
      </x:c>
      <x:c r="E273" s="12">
        <x:v>1.59</x:v>
      </x:c>
      <x:c r="F273" s="12">
        <x:v>2020.04</x:v>
      </x:c>
      <x:c r="G273" s="18"/>
    </x:row>
    <x:row r="274" customHeight="1" spans="1:7">
      <x:c r="A274" s="12">
        <x:v>272</x:v>
      </x:c>
      <x:c r="B274" s="12" t="s">
        <x:v>297</x:v>
      </x:c>
      <x:c r="C274" s="13" t="s">
        <x:v>17</x:v>
      </x:c>
      <x:c r="D274" s="12">
        <x:v>495</x:v>
      </x:c>
      <x:c r="E274" s="12">
        <x:v>1.6</x:v>
      </x:c>
      <x:c r="F274" s="12">
        <x:v>2020.04</x:v>
      </x:c>
      <x:c r="G274" s="18"/>
    </x:row>
    <x:row r="275" customHeight="1" spans="1:7">
      <x:c r="A275" s="12">
        <x:v>273</x:v>
      </x:c>
      <x:c r="B275" s="12" t="s">
        <x:v>298</x:v>
      </x:c>
      <x:c r="C275" s="13" t="s">
        <x:v>17</x:v>
      </x:c>
      <x:c r="D275" s="12">
        <x:v>495</x:v>
      </x:c>
      <x:c r="E275" s="12">
        <x:v>1.6</x:v>
      </x:c>
      <x:c r="F275" s="12">
        <x:v>2020.04</x:v>
      </x:c>
      <x:c r="G275" s="18"/>
    </x:row>
    <x:row r="276" customHeight="1" spans="1:7">
      <x:c r="A276" s="12">
        <x:v>274</x:v>
      </x:c>
      <x:c r="B276" s="12" t="s">
        <x:v>299</x:v>
      </x:c>
      <x:c r="C276" s="13" t="s">
        <x:v>9</x:v>
      </x:c>
      <x:c r="D276" s="12">
        <x:v>1000</x:v>
      </x:c>
      <x:c r="E276" s="12">
        <x:v>1.59</x:v>
      </x:c>
      <x:c r="F276" s="12">
        <x:v>2020.04</x:v>
      </x:c>
      <x:c r="G276" s="18"/>
    </x:row>
    <x:row r="277" customHeight="1" spans="1:7">
      <x:c r="A277" s="12">
        <x:v>275</x:v>
      </x:c>
      <x:c r="B277" s="12" t="s">
        <x:v>300</x:v>
      </x:c>
      <x:c r="C277" s="13" t="s">
        <x:v>198</x:v>
      </x:c>
      <x:c r="D277" s="12">
        <x:v>495</x:v>
      </x:c>
      <x:c r="E277" s="12">
        <x:v>2.5</x:v>
      </x:c>
      <x:c r="F277" s="12">
        <x:v>2020.04</x:v>
      </x:c>
      <x:c r="G277" s="18"/>
    </x:row>
    <x:row r="278" customHeight="1" spans="1:7">
      <x:c r="A278" s="12">
        <x:v>276</x:v>
      </x:c>
      <x:c r="B278" s="12" t="s">
        <x:v>301</x:v>
      </x:c>
      <x:c r="C278" s="13" t="s">
        <x:v>198</x:v>
      </x:c>
      <x:c r="D278" s="12">
        <x:v>495</x:v>
      </x:c>
      <x:c r="E278" s="12">
        <x:v>2.5</x:v>
      </x:c>
      <x:c r="F278" s="12">
        <x:v>2020.04</x:v>
      </x:c>
      <x:c r="G278" s="18"/>
    </x:row>
    <x:row r="279" customHeight="1" spans="1:7">
      <x:c r="A279" s="12">
        <x:v>277</x:v>
      </x:c>
      <x:c r="B279" s="12" t="s">
        <x:v>302</x:v>
      </x:c>
      <x:c r="C279" s="13" t="s">
        <x:v>9</x:v>
      </x:c>
      <x:c r="D279" s="12">
        <x:v>1000</x:v>
      </x:c>
      <x:c r="E279" s="12">
        <x:v>1.59</x:v>
      </x:c>
      <x:c r="F279" s="12">
        <x:v>2020.04</x:v>
      </x:c>
      <x:c r="G279" s="18"/>
    </x:row>
    <x:row r="280" customHeight="1" spans="1:7">
      <x:c r="A280" s="12">
        <x:v>278</x:v>
      </x:c>
      <x:c r="B280" s="12" t="s">
        <x:v>303</x:v>
      </x:c>
      <x:c r="C280" s="13" t="s">
        <x:v>9</x:v>
      </x:c>
      <x:c r="D280" s="12">
        <x:v>375</x:v>
      </x:c>
      <x:c r="E280" s="12">
        <x:v>1.59</x:v>
      </x:c>
      <x:c r="F280" s="12">
        <x:v>2020.04</x:v>
      </x:c>
      <x:c r="G280" s="18"/>
    </x:row>
    <x:row r="281" customHeight="1" spans="1:7">
      <x:c r="A281" s="12">
        <x:v>279</x:v>
      </x:c>
      <x:c r="B281" s="12" t="s">
        <x:v>304</x:v>
      </x:c>
      <x:c r="C281" s="13" t="s">
        <x:v>9</x:v>
      </x:c>
      <x:c r="D281" s="12">
        <x:v>375</x:v>
      </x:c>
      <x:c r="E281" s="12">
        <x:v>1.59</x:v>
      </x:c>
      <x:c r="F281" s="12">
        <x:v>2020.04</x:v>
      </x:c>
      <x:c r="G281" s="18"/>
    </x:row>
    <x:row r="282" customHeight="1" spans="1:7">
      <x:c r="A282" s="12">
        <x:v>280</x:v>
      </x:c>
      <x:c r="B282" s="12" t="s">
        <x:v>305</x:v>
      </x:c>
      <x:c r="C282" s="13" t="s">
        <x:v>9</x:v>
      </x:c>
      <x:c r="D282" s="12">
        <x:v>1000</x:v>
      </x:c>
      <x:c r="E282" s="12">
        <x:v>1.59</x:v>
      </x:c>
      <x:c r="F282" s="12">
        <x:v>2020.04</x:v>
      </x:c>
      <x:c r="G282" s="18"/>
    </x:row>
    <x:row r="283" customHeight="1" spans="1:7">
      <x:c r="A283" s="12">
        <x:v>281</x:v>
      </x:c>
      <x:c r="B283" s="12" t="s">
        <x:v>306</x:v>
      </x:c>
      <x:c r="C283" s="13" t="s">
        <x:v>9</x:v>
      </x:c>
      <x:c r="D283" s="12">
        <x:v>450</x:v>
      </x:c>
      <x:c r="E283" s="12">
        <x:v>1.59</x:v>
      </x:c>
      <x:c r="F283" s="12">
        <x:v>2020.04</x:v>
      </x:c>
      <x:c r="G283" s="18"/>
    </x:row>
    <x:row r="284" customHeight="1" spans="1:7">
      <x:c r="A284" s="12">
        <x:v>282</x:v>
      </x:c>
      <x:c r="B284" s="12" t="s">
        <x:v>307</x:v>
      </x:c>
      <x:c r="C284" s="13" t="s">
        <x:v>9</x:v>
      </x:c>
      <x:c r="D284" s="12">
        <x:v>1000</x:v>
      </x:c>
      <x:c r="E284" s="12">
        <x:v>1.59</x:v>
      </x:c>
      <x:c r="F284" s="12">
        <x:v>2020.04</x:v>
      </x:c>
      <x:c r="G284" s="18"/>
    </x:row>
    <x:row r="285" customHeight="1" spans="1:7">
      <x:c r="A285" s="12">
        <x:v>283</x:v>
      </x:c>
      <x:c r="B285" s="12" t="s">
        <x:v>308</x:v>
      </x:c>
      <x:c r="C285" s="13" t="s">
        <x:v>9</x:v>
      </x:c>
      <x:c r="D285" s="12">
        <x:v>1000</x:v>
      </x:c>
      <x:c r="E285" s="12">
        <x:v>1.59</x:v>
      </x:c>
      <x:c r="F285" s="12">
        <x:v>2020.04</x:v>
      </x:c>
      <x:c r="G285" s="18"/>
    </x:row>
    <x:row r="286" customHeight="1" spans="1:7">
      <x:c r="A286" s="12">
        <x:v>284</x:v>
      </x:c>
      <x:c r="B286" s="12" t="s">
        <x:v>309</x:v>
      </x:c>
      <x:c r="C286" s="13" t="s">
        <x:v>17</x:v>
      </x:c>
      <x:c r="D286" s="12">
        <x:v>495</x:v>
      </x:c>
      <x:c r="E286" s="12">
        <x:v>2.5</x:v>
      </x:c>
      <x:c r="F286" s="12">
        <x:v>2020.04</x:v>
      </x:c>
      <x:c r="G286" s="18"/>
    </x:row>
    <x:row r="287" customHeight="1" spans="1:7">
      <x:c r="A287" s="12">
        <x:v>285</x:v>
      </x:c>
      <x:c r="B287" s="12" t="s">
        <x:v>310</x:v>
      </x:c>
      <x:c r="C287" s="13" t="s">
        <x:v>17</x:v>
      </x:c>
      <x:c r="D287" s="12">
        <x:v>175</x:v>
      </x:c>
      <x:c r="E287" s="12">
        <x:v>1.37</x:v>
      </x:c>
      <x:c r="F287" s="12">
        <x:v>2020.04</x:v>
      </x:c>
      <x:c r="G287" s="18"/>
    </x:row>
    <x:row r="288" customHeight="1" spans="1:7">
      <x:c r="A288" s="12">
        <x:v>286</x:v>
      </x:c>
      <x:c r="B288" s="12" t="s">
        <x:v>311</x:v>
      </x:c>
      <x:c r="C288" s="13" t="s">
        <x:v>9</x:v>
      </x:c>
      <x:c r="D288" s="12">
        <x:v>1000</x:v>
      </x:c>
      <x:c r="E288" s="12">
        <x:v>1.59</x:v>
      </x:c>
      <x:c r="F288" s="12">
        <x:v>2020.04</x:v>
      </x:c>
      <x:c r="G288" s="18"/>
    </x:row>
    <x:row r="289" customHeight="1" spans="1:7">
      <x:c r="A289" s="12">
        <x:v>287</x:v>
      </x:c>
      <x:c r="B289" s="12" t="s">
        <x:v>312</x:v>
      </x:c>
      <x:c r="C289" s="13" t="s">
        <x:v>9</x:v>
      </x:c>
      <x:c r="D289" s="12">
        <x:v>1000</x:v>
      </x:c>
      <x:c r="E289" s="12">
        <x:v>1.59</x:v>
      </x:c>
      <x:c r="F289" s="12">
        <x:v>2020.04</x:v>
      </x:c>
      <x:c r="G289" s="18"/>
    </x:row>
    <x:row r="290" customHeight="1" spans="1:7">
      <x:c r="A290" s="12">
        <x:v>288</x:v>
      </x:c>
      <x:c r="B290" s="12" t="s">
        <x:v>313</x:v>
      </x:c>
      <x:c r="C290" s="13" t="s">
        <x:v>17</x:v>
      </x:c>
      <x:c r="D290" s="12">
        <x:v>175</x:v>
      </x:c>
      <x:c r="E290" s="12">
        <x:v>2.3</x:v>
      </x:c>
      <x:c r="F290" s="12">
        <x:v>2020.04</x:v>
      </x:c>
      <x:c r="G290" s="18"/>
    </x:row>
    <x:row r="291" customHeight="1" spans="1:7">
      <x:c r="A291" s="12">
        <x:v>289</x:v>
      </x:c>
      <x:c r="B291" s="12" t="s">
        <x:v>314</x:v>
      </x:c>
      <x:c r="C291" s="13" t="s">
        <x:v>17</x:v>
      </x:c>
      <x:c r="D291" s="12">
        <x:v>447</x:v>
      </x:c>
      <x:c r="E291" s="12">
        <x:v>1.59</x:v>
      </x:c>
      <x:c r="F291" s="12">
        <x:v>2020.03</x:v>
      </x:c>
      <x:c r="G291" s="18"/>
    </x:row>
    <x:row r="292" customHeight="1" spans="1:7">
      <x:c r="A292" s="12">
        <x:v>290</x:v>
      </x:c>
      <x:c r="B292" s="12" t="s">
        <x:v>315</x:v>
      </x:c>
      <x:c r="C292" s="13" t="s">
        <x:v>9</x:v>
      </x:c>
      <x:c r="D292" s="12">
        <x:v>1000</x:v>
      </x:c>
      <x:c r="E292" s="12">
        <x:v>1.59</x:v>
      </x:c>
      <x:c r="F292" s="12">
        <x:v>2020.04</x:v>
      </x:c>
      <x:c r="G292" s="18"/>
    </x:row>
    <x:row r="293" customHeight="1" spans="1:7">
      <x:c r="A293" s="12">
        <x:v>291</x:v>
      </x:c>
      <x:c r="B293" s="12" t="s">
        <x:v>316</x:v>
      </x:c>
      <x:c r="C293" s="13" t="s">
        <x:v>9</x:v>
      </x:c>
      <x:c r="D293" s="12">
        <x:v>1000</x:v>
      </x:c>
      <x:c r="E293" s="12">
        <x:v>1.59</x:v>
      </x:c>
      <x:c r="F293" s="12">
        <x:v>2020.04</x:v>
      </x:c>
      <x:c r="G293" s="18"/>
    </x:row>
    <x:row r="294" customHeight="1" spans="1:7">
      <x:c r="A294" s="12">
        <x:v>292</x:v>
      </x:c>
      <x:c r="B294" s="12" t="s">
        <x:v>317</x:v>
      </x:c>
      <x:c r="C294" s="13" t="s">
        <x:v>9</x:v>
      </x:c>
      <x:c r="D294" s="12">
        <x:v>1000</x:v>
      </x:c>
      <x:c r="E294" s="12">
        <x:v>1.59</x:v>
      </x:c>
      <x:c r="F294" s="12">
        <x:v>2020.04</x:v>
      </x:c>
      <x:c r="G294" s="18"/>
    </x:row>
    <x:row r="295" customHeight="1" spans="1:7">
      <x:c r="A295" s="12">
        <x:v>293</x:v>
      </x:c>
      <x:c r="B295" s="12" t="s">
        <x:v>318</x:v>
      </x:c>
      <x:c r="C295" s="13" t="s">
        <x:v>9</x:v>
      </x:c>
      <x:c r="D295" s="12">
        <x:v>450</x:v>
      </x:c>
      <x:c r="E295" s="12">
        <x:v>1.59</x:v>
      </x:c>
      <x:c r="F295" s="12">
        <x:v>2020.04</x:v>
      </x:c>
      <x:c r="G295" s="18"/>
    </x:row>
    <x:row r="296" customHeight="1" spans="1:7">
      <x:c r="A296" s="12">
        <x:v>294</x:v>
      </x:c>
      <x:c r="B296" s="12" t="s">
        <x:v>319</x:v>
      </x:c>
      <x:c r="C296" s="13" t="s">
        <x:v>9</x:v>
      </x:c>
      <x:c r="D296" s="12">
        <x:v>1000</x:v>
      </x:c>
      <x:c r="E296" s="12">
        <x:v>1.59</x:v>
      </x:c>
      <x:c r="F296" s="12">
        <x:v>2020.04</x:v>
      </x:c>
      <x:c r="G296" s="18"/>
    </x:row>
    <x:row r="297" customHeight="1" spans="1:7">
      <x:c r="A297" s="12">
        <x:v>295</x:v>
      </x:c>
      <x:c r="B297" s="12" t="s">
        <x:v>320</x:v>
      </x:c>
      <x:c r="C297" s="13" t="s">
        <x:v>9</x:v>
      </x:c>
      <x:c r="D297" s="12">
        <x:v>1000</x:v>
      </x:c>
      <x:c r="E297" s="12">
        <x:v>1.59</x:v>
      </x:c>
      <x:c r="F297" s="12">
        <x:v>2020.04</x:v>
      </x:c>
      <x:c r="G297" s="18"/>
    </x:row>
    <x:row r="298" customHeight="1" spans="1:7">
      <x:c r="A298" s="12">
        <x:v>296</x:v>
      </x:c>
      <x:c r="B298" s="12" t="s">
        <x:v>321</x:v>
      </x:c>
      <x:c r="C298" s="13" t="s">
        <x:v>9</x:v>
      </x:c>
      <x:c r="D298" s="12">
        <x:v>1000</x:v>
      </x:c>
      <x:c r="E298" s="12">
        <x:v>1.59</x:v>
      </x:c>
      <x:c r="F298" s="12">
        <x:v>2020.04</x:v>
      </x:c>
      <x:c r="G298" s="18"/>
    </x:row>
    <x:row r="299" customHeight="1" spans="1:7">
      <x:c r="A299" s="12">
        <x:v>297</x:v>
      </x:c>
      <x:c r="B299" s="12" t="s">
        <x:v>322</x:v>
      </x:c>
      <x:c r="C299" s="13" t="s">
        <x:v>9</x:v>
      </x:c>
      <x:c r="D299" s="12">
        <x:v>497</x:v>
      </x:c>
      <x:c r="E299" s="12">
        <x:v>1.59</x:v>
      </x:c>
      <x:c r="F299" s="12">
        <x:v>2020.04</x:v>
      </x:c>
      <x:c r="G299" s="18"/>
    </x:row>
    <x:row r="300" customHeight="1" spans="1:7">
      <x:c r="A300" s="12">
        <x:v>298</x:v>
      </x:c>
      <x:c r="B300" s="12" t="s">
        <x:v>323</x:v>
      </x:c>
      <x:c r="C300" s="13" t="s">
        <x:v>17</x:v>
      </x:c>
      <x:c r="D300" s="12">
        <x:v>175</x:v>
      </x:c>
      <x:c r="E300" s="12">
        <x:v>2.3</x:v>
      </x:c>
      <x:c r="F300" s="12">
        <x:v>2020.04</x:v>
      </x:c>
      <x:c r="G300" s="18"/>
    </x:row>
    <x:row r="301" customHeight="1" spans="1:7">
      <x:c r="A301" s="12">
        <x:v>299</x:v>
      </x:c>
      <x:c r="B301" s="12" t="s">
        <x:v>324</x:v>
      </x:c>
      <x:c r="C301" s="13" t="s">
        <x:v>17</x:v>
      </x:c>
      <x:c r="D301" s="12">
        <x:v>175</x:v>
      </x:c>
      <x:c r="E301" s="12">
        <x:v>1.37</x:v>
      </x:c>
      <x:c r="F301" s="12">
        <x:v>2020.04</x:v>
      </x:c>
      <x:c r="G301" s="18"/>
    </x:row>
    <x:row r="302" customHeight="1" spans="1:7">
      <x:c r="A302" s="12">
        <x:v>300</x:v>
      </x:c>
      <x:c r="B302" s="12" t="s">
        <x:v>325</x:v>
      </x:c>
      <x:c r="C302" s="13" t="s">
        <x:v>17</x:v>
      </x:c>
      <x:c r="D302" s="12">
        <x:v>175</x:v>
      </x:c>
      <x:c r="E302" s="12">
        <x:v>2.3</x:v>
      </x:c>
      <x:c r="F302" s="12">
        <x:v>2020.04</x:v>
      </x:c>
      <x:c r="G302" s="18"/>
    </x:row>
    <x:row r="303" customHeight="1" spans="1:7">
      <x:c r="A303" s="12">
        <x:v>301</x:v>
      </x:c>
      <x:c r="B303" s="12" t="s">
        <x:v>326</x:v>
      </x:c>
      <x:c r="C303" s="13" t="s">
        <x:v>9</x:v>
      </x:c>
      <x:c r="D303" s="12">
        <x:v>1000</x:v>
      </x:c>
      <x:c r="E303" s="12">
        <x:v>1.59</x:v>
      </x:c>
      <x:c r="F303" s="12">
        <x:v>2020.04</x:v>
      </x:c>
      <x:c r="G303" s="18"/>
    </x:row>
    <x:row r="304" customHeight="1" spans="1:7">
      <x:c r="A304" s="12">
        <x:v>302</x:v>
      </x:c>
      <x:c r="B304" s="12" t="s">
        <x:v>327</x:v>
      </x:c>
      <x:c r="C304" s="13" t="s">
        <x:v>9</x:v>
      </x:c>
      <x:c r="D304" s="12">
        <x:v>1000</x:v>
      </x:c>
      <x:c r="E304" s="12">
        <x:v>1.59</x:v>
      </x:c>
      <x:c r="F304" s="12">
        <x:v>2020.04</x:v>
      </x:c>
      <x:c r="G304" s="18"/>
    </x:row>
    <x:row r="305" customHeight="1" spans="1:7">
      <x:c r="A305" s="12">
        <x:v>303</x:v>
      </x:c>
      <x:c r="B305" s="12" t="s">
        <x:v>328</x:v>
      </x:c>
      <x:c r="C305" s="13" t="s">
        <x:v>9</x:v>
      </x:c>
      <x:c r="D305" s="12">
        <x:v>1000</x:v>
      </x:c>
      <x:c r="E305" s="12">
        <x:v>1.59</x:v>
      </x:c>
      <x:c r="F305" s="12">
        <x:v>2020.04</x:v>
      </x:c>
      <x:c r="G305" s="18"/>
    </x:row>
    <x:row r="306" customHeight="1" spans="1:7">
      <x:c r="A306" s="12">
        <x:v>304</x:v>
      </x:c>
      <x:c r="B306" s="12" t="s">
        <x:v>329</x:v>
      </x:c>
      <x:c r="C306" s="13" t="s">
        <x:v>9</x:v>
      </x:c>
      <x:c r="D306" s="12">
        <x:v>1000</x:v>
      </x:c>
      <x:c r="E306" s="12">
        <x:v>1.59</x:v>
      </x:c>
      <x:c r="F306" s="12">
        <x:v>2020.04</x:v>
      </x:c>
      <x:c r="G306" s="18"/>
    </x:row>
    <x:row r="307" customHeight="1" spans="1:7">
      <x:c r="A307" s="12">
        <x:v>305</x:v>
      </x:c>
      <x:c r="B307" s="12" t="s">
        <x:v>330</x:v>
      </x:c>
      <x:c r="C307" s="13" t="s">
        <x:v>9</x:v>
      </x:c>
      <x:c r="D307" s="12">
        <x:v>450</x:v>
      </x:c>
      <x:c r="E307" s="12">
        <x:v>1.59</x:v>
      </x:c>
      <x:c r="F307" s="12">
        <x:v>2020.04</x:v>
      </x:c>
      <x:c r="G307" s="18"/>
    </x:row>
    <x:row r="308" customHeight="1" spans="1:7">
      <x:c r="A308" s="12">
        <x:v>306</x:v>
      </x:c>
      <x:c r="B308" s="12" t="s">
        <x:v>331</x:v>
      </x:c>
      <x:c r="C308" s="13" t="s">
        <x:v>9</x:v>
      </x:c>
      <x:c r="D308" s="12">
        <x:v>1000</x:v>
      </x:c>
      <x:c r="E308" s="12">
        <x:v>1.59</x:v>
      </x:c>
      <x:c r="F308" s="12">
        <x:v>2020.04</x:v>
      </x:c>
      <x:c r="G308" s="18"/>
    </x:row>
    <x:row r="309" customHeight="1" spans="1:7">
      <x:c r="A309" s="12">
        <x:v>307</x:v>
      </x:c>
      <x:c r="B309" s="12" t="s">
        <x:v>332</x:v>
      </x:c>
      <x:c r="C309" s="13" t="s">
        <x:v>9</x:v>
      </x:c>
      <x:c r="D309" s="12">
        <x:v>1000</x:v>
      </x:c>
      <x:c r="E309" s="12">
        <x:v>1.59</x:v>
      </x:c>
      <x:c r="F309" s="12">
        <x:v>2020.04</x:v>
      </x:c>
      <x:c r="G309" s="18"/>
    </x:row>
    <x:row r="310" customHeight="1" spans="1:7">
      <x:c r="A310" s="12">
        <x:v>308</x:v>
      </x:c>
      <x:c r="B310" s="12" t="s">
        <x:v>333</x:v>
      </x:c>
      <x:c r="C310" s="13" t="s">
        <x:v>9</x:v>
      </x:c>
      <x:c r="D310" s="12">
        <x:v>1000</x:v>
      </x:c>
      <x:c r="E310" s="12">
        <x:v>1.59</x:v>
      </x:c>
      <x:c r="F310" s="12">
        <x:v>2020.04</x:v>
      </x:c>
      <x:c r="G310" s="18"/>
    </x:row>
    <x:row r="311" customHeight="1" spans="1:7">
      <x:c r="A311" s="12">
        <x:v>309</x:v>
      </x:c>
      <x:c r="B311" s="12" t="s">
        <x:v>334</x:v>
      </x:c>
      <x:c r="C311" s="13" t="s">
        <x:v>9</x:v>
      </x:c>
      <x:c r="D311" s="12">
        <x:v>1000</x:v>
      </x:c>
      <x:c r="E311" s="12">
        <x:v>1.59</x:v>
      </x:c>
      <x:c r="F311" s="12">
        <x:v>2020.04</x:v>
      </x:c>
      <x:c r="G311" s="18"/>
    </x:row>
    <x:row r="312" ht="38.25" customHeight="1" spans="1:7">
      <x:c r="A312" s="12">
        <x:v>310</x:v>
      </x:c>
      <x:c r="B312" s="12" t="s">
        <x:v>335</x:v>
      </x:c>
      <x:c r="C312" s="13" t="s">
        <x:v>336</x:v>
      </x:c>
      <x:c r="D312" s="12">
        <x:v>210</x:v>
      </x:c>
      <x:c r="E312" s="12">
        <x:v>2.3</x:v>
      </x:c>
      <x:c r="F312" s="12">
        <x:v>2020.04</x:v>
      </x:c>
      <x:c r="G312" s="18"/>
    </x:row>
    <x:row r="313" customHeight="1" spans="1:7">
      <x:c r="A313" s="12">
        <x:v>311</x:v>
      </x:c>
      <x:c r="B313" s="12" t="s">
        <x:v>337</x:v>
      </x:c>
      <x:c r="C313" s="13" t="s">
        <x:v>17</x:v>
      </x:c>
      <x:c r="D313" s="12">
        <x:v>210</x:v>
      </x:c>
      <x:c r="E313" s="12">
        <x:v>2.3</x:v>
      </x:c>
      <x:c r="F313" s="12">
        <x:v>2020.04</x:v>
      </x:c>
      <x:c r="G313" s="18"/>
    </x:row>
    <x:row r="314" customHeight="1" spans="1:7">
      <x:c r="A314" s="12">
        <x:v>312</x:v>
      </x:c>
      <x:c r="B314" s="12" t="s">
        <x:v>338</x:v>
      </x:c>
      <x:c r="C314" s="13" t="s">
        <x:v>17</x:v>
      </x:c>
      <x:c r="D314" s="12">
        <x:v>210</x:v>
      </x:c>
      <x:c r="E314" s="12">
        <x:v>2.3</x:v>
      </x:c>
      <x:c r="F314" s="12">
        <x:v>2020.04</x:v>
      </x:c>
      <x:c r="G314" s="18"/>
    </x:row>
    <x:row r="315" customHeight="1" spans="1:7">
      <x:c r="A315" s="12">
        <x:v>313</x:v>
      </x:c>
      <x:c r="B315" s="12" t="s">
        <x:v>339</x:v>
      </x:c>
      <x:c r="C315" s="13" t="s">
        <x:v>17</x:v>
      </x:c>
      <x:c r="D315" s="12">
        <x:v>175</x:v>
      </x:c>
      <x:c r="E315" s="12">
        <x:v>2.3</x:v>
      </x:c>
      <x:c r="F315" s="12">
        <x:v>2020.04</x:v>
      </x:c>
      <x:c r="G315" s="18"/>
    </x:row>
    <x:row r="316" customHeight="1" spans="1:7">
      <x:c r="A316" s="12">
        <x:v>314</x:v>
      </x:c>
      <x:c r="B316" s="12" t="s">
        <x:v>340</x:v>
      </x:c>
      <x:c r="C316" s="13" t="s">
        <x:v>9</x:v>
      </x:c>
      <x:c r="D316" s="12">
        <x:v>1000</x:v>
      </x:c>
      <x:c r="E316" s="12">
        <x:v>1.59</x:v>
      </x:c>
      <x:c r="F316" s="12">
        <x:v>2020.04</x:v>
      </x:c>
      <x:c r="G316" s="18"/>
    </x:row>
    <x:row r="317" customHeight="1" spans="1:7">
      <x:c r="A317" s="12">
        <x:v>315</x:v>
      </x:c>
      <x:c r="B317" s="12" t="s">
        <x:v>341</x:v>
      </x:c>
      <x:c r="C317" s="13" t="s">
        <x:v>9</x:v>
      </x:c>
      <x:c r="D317" s="12">
        <x:v>1000</x:v>
      </x:c>
      <x:c r="E317" s="12">
        <x:v>1.59</x:v>
      </x:c>
      <x:c r="F317" s="12">
        <x:v>2020.04</x:v>
      </x:c>
      <x:c r="G317" s="18"/>
    </x:row>
    <x:row r="318" customHeight="1" spans="1:7">
      <x:c r="A318" s="12">
        <x:v>316</x:v>
      </x:c>
      <x:c r="B318" s="12" t="s">
        <x:v>342</x:v>
      </x:c>
      <x:c r="C318" s="13" t="s">
        <x:v>9</x:v>
      </x:c>
      <x:c r="D318" s="12">
        <x:v>1000</x:v>
      </x:c>
      <x:c r="E318" s="12">
        <x:v>1.59</x:v>
      </x:c>
      <x:c r="F318" s="12">
        <x:v>2020.04</x:v>
      </x:c>
      <x:c r="G318" s="18"/>
    </x:row>
    <x:row r="319" customHeight="1" spans="1:7">
      <x:c r="A319" s="12">
        <x:v>317</x:v>
      </x:c>
      <x:c r="B319" s="12" t="s">
        <x:v>343</x:v>
      </x:c>
      <x:c r="C319" s="13" t="s">
        <x:v>9</x:v>
      </x:c>
      <x:c r="D319" s="12">
        <x:v>1000</x:v>
      </x:c>
      <x:c r="E319" s="12">
        <x:v>1.59</x:v>
      </x:c>
      <x:c r="F319" s="12">
        <x:v>2020.04</x:v>
      </x:c>
      <x:c r="G319" s="18"/>
    </x:row>
    <x:row r="320" customHeight="1" spans="1:7">
      <x:c r="A320" s="12">
        <x:v>318</x:v>
      </x:c>
      <x:c r="B320" s="12" t="s">
        <x:v>344</x:v>
      </x:c>
      <x:c r="C320" s="13" t="s">
        <x:v>9</x:v>
      </x:c>
      <x:c r="D320" s="12">
        <x:v>1000</x:v>
      </x:c>
      <x:c r="E320" s="12">
        <x:v>1.59</x:v>
      </x:c>
      <x:c r="F320" s="12">
        <x:v>2020.04</x:v>
      </x:c>
      <x:c r="G320" s="18"/>
    </x:row>
    <x:row r="321" customHeight="1" spans="1:7">
      <x:c r="A321" s="12">
        <x:v>319</x:v>
      </x:c>
      <x:c r="B321" s="12" t="s">
        <x:v>345</x:v>
      </x:c>
      <x:c r="C321" s="13" t="s">
        <x:v>9</x:v>
      </x:c>
      <x:c r="D321" s="12">
        <x:v>1000</x:v>
      </x:c>
      <x:c r="E321" s="12">
        <x:v>1.59</x:v>
      </x:c>
      <x:c r="F321" s="12">
        <x:v>2020.04</x:v>
      </x:c>
      <x:c r="G321" s="18"/>
    </x:row>
    <x:row r="322" customHeight="1" spans="1:7">
      <x:c r="A322" s="12">
        <x:v>320</x:v>
      </x:c>
      <x:c r="B322" s="12" t="s">
        <x:v>346</x:v>
      </x:c>
      <x:c r="C322" s="13" t="s">
        <x:v>9</x:v>
      </x:c>
      <x:c r="D322" s="12">
        <x:v>1000</x:v>
      </x:c>
      <x:c r="E322" s="12">
        <x:v>1.59</x:v>
      </x:c>
      <x:c r="F322" s="12">
        <x:v>2020.04</x:v>
      </x:c>
      <x:c r="G322" s="18"/>
    </x:row>
    <x:row r="323" customHeight="1" spans="1:7">
      <x:c r="A323" s="12">
        <x:v>321</x:v>
      </x:c>
      <x:c r="B323" s="19" t="s">
        <x:v>347</x:v>
      </x:c>
      <x:c r="C323" s="20" t="s">
        <x:v>198</x:v>
      </x:c>
      <x:c r="D323" s="19">
        <x:v>495</x:v>
      </x:c>
      <x:c r="E323" s="19">
        <x:v>1.6</x:v>
      </x:c>
      <x:c r="F323" s="19">
        <x:v>2020.04</x:v>
      </x:c>
      <x:c r="G323" s="21"/>
    </x:row>
    <x:row r="324" customHeight="1" spans="1:7">
      <x:c r="A324" s="12">
        <x:v>322</x:v>
      </x:c>
      <x:c r="B324" s="12" t="s">
        <x:v>348</x:v>
      </x:c>
      <x:c r="C324" s="13" t="s">
        <x:v>9</x:v>
      </x:c>
      <x:c r="D324" s="12">
        <x:v>1000</x:v>
      </x:c>
      <x:c r="E324" s="12">
        <x:v>1.59</x:v>
      </x:c>
      <x:c r="F324" s="12">
        <x:v>2020.04</x:v>
      </x:c>
      <x:c r="G324" s="18"/>
    </x:row>
    <x:row r="325" customHeight="1" spans="1:7">
      <x:c r="A325" s="12">
        <x:v>323</x:v>
      </x:c>
      <x:c r="B325" s="12" t="s">
        <x:v>349</x:v>
      </x:c>
      <x:c r="C325" s="13" t="s">
        <x:v>9</x:v>
      </x:c>
      <x:c r="D325" s="12">
        <x:v>1000</x:v>
      </x:c>
      <x:c r="E325" s="12">
        <x:v>1.59</x:v>
      </x:c>
      <x:c r="F325" s="12">
        <x:v>2020.04</x:v>
      </x:c>
      <x:c r="G325" s="18"/>
    </x:row>
    <x:row r="326" customHeight="1" spans="1:7">
      <x:c r="A326" s="12">
        <x:v>324</x:v>
      </x:c>
      <x:c r="B326" s="12" t="s">
        <x:v>350</x:v>
      </x:c>
      <x:c r="C326" s="13" t="s">
        <x:v>9</x:v>
      </x:c>
      <x:c r="D326" s="12">
        <x:v>1000</x:v>
      </x:c>
      <x:c r="E326" s="12">
        <x:v>1.59</x:v>
      </x:c>
      <x:c r="F326" s="12">
        <x:v>2020.04</x:v>
      </x:c>
      <x:c r="G326" s="18"/>
    </x:row>
    <x:row r="327" customHeight="1" spans="1:7">
      <x:c r="A327" s="12">
        <x:v>325</x:v>
      </x:c>
      <x:c r="B327" s="12" t="s">
        <x:v>351</x:v>
      </x:c>
      <x:c r="C327" s="13" t="s">
        <x:v>9</x:v>
      </x:c>
      <x:c r="D327" s="12">
        <x:v>1000</x:v>
      </x:c>
      <x:c r="E327" s="12">
        <x:v>1.59</x:v>
      </x:c>
      <x:c r="F327" s="12">
        <x:v>2020.04</x:v>
      </x:c>
      <x:c r="G327" s="18"/>
    </x:row>
    <x:row r="328" customHeight="1" spans="1:7">
      <x:c r="A328" s="12">
        <x:v>326</x:v>
      </x:c>
      <x:c r="B328" s="12" t="s">
        <x:v>352</x:v>
      </x:c>
      <x:c r="C328" s="13" t="s">
        <x:v>9</x:v>
      </x:c>
      <x:c r="D328" s="12">
        <x:v>450</x:v>
      </x:c>
      <x:c r="E328" s="12">
        <x:v>1.59</x:v>
      </x:c>
      <x:c r="F328" s="12">
        <x:v>2020.04</x:v>
      </x:c>
      <x:c r="G328" s="18"/>
    </x:row>
    <x:row r="329" customHeight="1" spans="1:7">
      <x:c r="A329" s="12">
        <x:v>327</x:v>
      </x:c>
      <x:c r="B329" s="12" t="s">
        <x:v>353</x:v>
      </x:c>
      <x:c r="C329" s="13" t="s">
        <x:v>9</x:v>
      </x:c>
      <x:c r="D329" s="12">
        <x:v>450</x:v>
      </x:c>
      <x:c r="E329" s="12">
        <x:v>1.59</x:v>
      </x:c>
      <x:c r="F329" s="12">
        <x:v>2020.04</x:v>
      </x:c>
      <x:c r="G329" s="18"/>
    </x:row>
    <x:row r="330" customHeight="1" spans="1:7">
      <x:c r="A330" s="12">
        <x:v>328</x:v>
      </x:c>
      <x:c r="B330" s="12" t="s">
        <x:v>354</x:v>
      </x:c>
      <x:c r="C330" s="13" t="s">
        <x:v>9</x:v>
      </x:c>
      <x:c r="D330" s="12">
        <x:v>1000</x:v>
      </x:c>
      <x:c r="E330" s="12">
        <x:v>1.59</x:v>
      </x:c>
      <x:c r="F330" s="12">
        <x:v>2020.05</x:v>
      </x:c>
      <x:c r="G330" s="18"/>
    </x:row>
    <x:row r="331" customHeight="1" spans="1:7">
      <x:c r="A331" s="12">
        <x:v>329</x:v>
      </x:c>
      <x:c r="B331" s="12" t="s">
        <x:v>355</x:v>
      </x:c>
      <x:c r="C331" s="13" t="s">
        <x:v>9</x:v>
      </x:c>
      <x:c r="D331" s="12">
        <x:v>1000</x:v>
      </x:c>
      <x:c r="E331" s="12">
        <x:v>1.59</x:v>
      </x:c>
      <x:c r="F331" s="12">
        <x:v>2020.05</x:v>
      </x:c>
      <x:c r="G331" s="18"/>
    </x:row>
    <x:row r="332" customHeight="1" spans="1:7">
      <x:c r="A332" s="12">
        <x:v>330</x:v>
      </x:c>
      <x:c r="B332" s="12" t="s">
        <x:v>356</x:v>
      </x:c>
      <x:c r="C332" s="13" t="s">
        <x:v>9</x:v>
      </x:c>
      <x:c r="D332" s="12">
        <x:v>1000</x:v>
      </x:c>
      <x:c r="E332" s="12">
        <x:v>1.59</x:v>
      </x:c>
      <x:c r="F332" s="12">
        <x:v>2020.05</x:v>
      </x:c>
      <x:c r="G332" s="18"/>
    </x:row>
    <x:row r="333" customHeight="1" spans="1:7">
      <x:c r="A333" s="12">
        <x:v>331</x:v>
      </x:c>
      <x:c r="B333" s="12" t="s">
        <x:v>357</x:v>
      </x:c>
      <x:c r="C333" s="13" t="s">
        <x:v>9</x:v>
      </x:c>
      <x:c r="D333" s="12">
        <x:v>1000</x:v>
      </x:c>
      <x:c r="E333" s="12">
        <x:v>1.59</x:v>
      </x:c>
      <x:c r="F333" s="12">
        <x:v>2020.05</x:v>
      </x:c>
      <x:c r="G333" s="18"/>
    </x:row>
    <x:row r="334" customHeight="1" spans="1:7">
      <x:c r="A334" s="12">
        <x:v>332</x:v>
      </x:c>
      <x:c r="B334" s="12" t="s">
        <x:v>358</x:v>
      </x:c>
      <x:c r="C334" s="13" t="s">
        <x:v>9</x:v>
      </x:c>
      <x:c r="D334" s="12">
        <x:v>1000</x:v>
      </x:c>
      <x:c r="E334" s="12">
        <x:v>1.59</x:v>
      </x:c>
      <x:c r="F334" s="12">
        <x:v>2020.05</x:v>
      </x:c>
      <x:c r="G334" s="18"/>
    </x:row>
    <x:row r="335" customHeight="1" spans="1:7">
      <x:c r="A335" s="12">
        <x:v>333</x:v>
      </x:c>
      <x:c r="B335" s="14" t="s">
        <x:v>359</x:v>
      </x:c>
      <x:c r="C335" s="22" t="s">
        <x:v>9</x:v>
      </x:c>
      <x:c r="D335" s="14">
        <x:v>1000</x:v>
      </x:c>
      <x:c r="E335" s="14">
        <x:v>1.59</x:v>
      </x:c>
      <x:c r="F335" s="14">
        <x:v>2020.05</x:v>
      </x:c>
      <x:c r="G335" s="23"/>
    </x:row>
    <x:row r="336" customHeight="1" spans="1:7">
      <x:c r="A336" s="12">
        <x:v>334</x:v>
      </x:c>
      <x:c r="B336" s="14" t="s">
        <x:v>360</x:v>
      </x:c>
      <x:c r="C336" s="22" t="s">
        <x:v>9</x:v>
      </x:c>
      <x:c r="D336" s="14">
        <x:v>1000</x:v>
      </x:c>
      <x:c r="E336" s="14">
        <x:v>1.59</x:v>
      </x:c>
      <x:c r="F336" s="14">
        <x:v>2020.05</x:v>
      </x:c>
      <x:c r="G336" s="23"/>
    </x:row>
    <x:row r="337" customHeight="1" spans="1:7">
      <x:c r="A337" s="12">
        <x:v>335</x:v>
      </x:c>
      <x:c r="B337" s="14" t="s">
        <x:v>361</x:v>
      </x:c>
      <x:c r="C337" s="22" t="s">
        <x:v>9</x:v>
      </x:c>
      <x:c r="D337" s="14">
        <x:v>1000</x:v>
      </x:c>
      <x:c r="E337" s="14">
        <x:v>1.59</x:v>
      </x:c>
      <x:c r="F337" s="14">
        <x:v>2020.05</x:v>
      </x:c>
      <x:c r="G337" s="23"/>
    </x:row>
    <x:row r="338" customHeight="1" spans="1:7">
      <x:c r="A338" s="12">
        <x:v>336</x:v>
      </x:c>
      <x:c r="B338" s="14" t="s">
        <x:v>362</x:v>
      </x:c>
      <x:c r="C338" s="22" t="s">
        <x:v>9</x:v>
      </x:c>
      <x:c r="D338" s="14">
        <x:v>1000</x:v>
      </x:c>
      <x:c r="E338" s="14">
        <x:v>1.59</x:v>
      </x:c>
      <x:c r="F338" s="14">
        <x:v>2020.05</x:v>
      </x:c>
      <x:c r="G338" s="18"/>
    </x:row>
    <x:row r="339" customHeight="1" spans="1:7">
      <x:c r="A339" s="12">
        <x:v>337</x:v>
      </x:c>
      <x:c r="B339" s="14" t="s">
        <x:v>363</x:v>
      </x:c>
      <x:c r="C339" s="22" t="s">
        <x:v>9</x:v>
      </x:c>
      <x:c r="D339" s="14">
        <x:v>1000</x:v>
      </x:c>
      <x:c r="E339" s="14">
        <x:v>1.59</x:v>
      </x:c>
      <x:c r="F339" s="14">
        <x:v>2020.05</x:v>
      </x:c>
      <x:c r="G339" s="18"/>
    </x:row>
    <x:row r="340" customHeight="1" spans="1:7">
      <x:c r="A340" s="12">
        <x:v>338</x:v>
      </x:c>
      <x:c r="B340" s="14" t="s">
        <x:v>364</x:v>
      </x:c>
      <x:c r="C340" s="22" t="s">
        <x:v>9</x:v>
      </x:c>
      <x:c r="D340" s="14">
        <x:v>1000</x:v>
      </x:c>
      <x:c r="E340" s="14">
        <x:v>1.59</x:v>
      </x:c>
      <x:c r="F340" s="14">
        <x:v>2020.05</x:v>
      </x:c>
      <x:c r="G340" s="18"/>
    </x:row>
    <x:row r="341" customHeight="1" spans="1:7">
      <x:c r="A341" s="12">
        <x:v>339</x:v>
      </x:c>
      <x:c r="B341" s="12" t="s">
        <x:v>365</x:v>
      </x:c>
      <x:c r="C341" s="13" t="s">
        <x:v>9</x:v>
      </x:c>
      <x:c r="D341" s="12">
        <x:v>1000</x:v>
      </x:c>
      <x:c r="E341" s="12">
        <x:v>1.59</x:v>
      </x:c>
      <x:c r="F341" s="12">
        <x:v>2020.05</x:v>
      </x:c>
      <x:c r="G341" s="18"/>
    </x:row>
    <x:row r="342" customHeight="1" spans="1:7">
      <x:c r="A342" s="12">
        <x:v>340</x:v>
      </x:c>
      <x:c r="B342" s="12" t="s">
        <x:v>366</x:v>
      </x:c>
      <x:c r="C342" s="13" t="s">
        <x:v>9</x:v>
      </x:c>
      <x:c r="D342" s="12">
        <x:v>1000</x:v>
      </x:c>
      <x:c r="E342" s="12">
        <x:v>1.59</x:v>
      </x:c>
      <x:c r="F342" s="12">
        <x:v>2020.05</x:v>
      </x:c>
      <x:c r="G342" s="18"/>
    </x:row>
    <x:row r="343" customHeight="1" spans="1:7">
      <x:c r="A343" s="12">
        <x:v>341</x:v>
      </x:c>
      <x:c r="B343" s="14" t="s">
        <x:v>367</x:v>
      </x:c>
      <x:c r="C343" s="22" t="s">
        <x:v>9</x:v>
      </x:c>
      <x:c r="D343" s="14">
        <x:v>1000</x:v>
      </x:c>
      <x:c r="E343" s="14">
        <x:v>1.59</x:v>
      </x:c>
      <x:c r="F343" s="14">
        <x:v>2020.05</x:v>
      </x:c>
      <x:c r="G343" s="18"/>
    </x:row>
    <x:row r="344" customHeight="1" spans="1:7">
      <x:c r="A344" s="12">
        <x:v>342</x:v>
      </x:c>
      <x:c r="B344" s="14" t="s">
        <x:v>368</x:v>
      </x:c>
      <x:c r="C344" s="22" t="s">
        <x:v>9</x:v>
      </x:c>
      <x:c r="D344" s="14">
        <x:v>1000</x:v>
      </x:c>
      <x:c r="E344" s="14">
        <x:v>1.59</x:v>
      </x:c>
      <x:c r="F344" s="14">
        <x:v>2020.05</x:v>
      </x:c>
      <x:c r="G344" s="18"/>
    </x:row>
    <x:row r="345" customHeight="1" spans="1:7">
      <x:c r="A345" s="12">
        <x:v>343</x:v>
      </x:c>
      <x:c r="B345" s="14" t="s">
        <x:v>369</x:v>
      </x:c>
      <x:c r="C345" s="22" t="s">
        <x:v>9</x:v>
      </x:c>
      <x:c r="D345" s="14">
        <x:v>1000</x:v>
      </x:c>
      <x:c r="E345" s="14">
        <x:v>1.59</x:v>
      </x:c>
      <x:c r="F345" s="14">
        <x:v>2020.05</x:v>
      </x:c>
      <x:c r="G345" s="18"/>
    </x:row>
    <x:row r="346" customHeight="1" spans="1:7">
      <x:c r="A346" s="12">
        <x:v>344</x:v>
      </x:c>
      <x:c r="B346" s="14" t="s">
        <x:v>370</x:v>
      </x:c>
      <x:c r="C346" s="22" t="s">
        <x:v>9</x:v>
      </x:c>
      <x:c r="D346" s="14">
        <x:v>1000</x:v>
      </x:c>
      <x:c r="E346" s="14">
        <x:v>1.59</x:v>
      </x:c>
      <x:c r="F346" s="14">
        <x:v>2020.05</x:v>
      </x:c>
      <x:c r="G346" s="18"/>
    </x:row>
    <x:row r="347" customHeight="1" spans="1:7">
      <x:c r="A347" s="12">
        <x:v>345</x:v>
      </x:c>
      <x:c r="B347" s="14" t="s">
        <x:v>371</x:v>
      </x:c>
      <x:c r="C347" s="22" t="s">
        <x:v>9</x:v>
      </x:c>
      <x:c r="D347" s="14">
        <x:v>1000</x:v>
      </x:c>
      <x:c r="E347" s="14">
        <x:v>1.59</x:v>
      </x:c>
      <x:c r="F347" s="14">
        <x:v>2020.05</x:v>
      </x:c>
      <x:c r="G347" s="18"/>
    </x:row>
    <x:row r="348" customHeight="1" spans="1:7">
      <x:c r="A348" s="12">
        <x:v>346</x:v>
      </x:c>
      <x:c r="B348" s="14" t="s">
        <x:v>372</x:v>
      </x:c>
      <x:c r="C348" s="22" t="s">
        <x:v>9</x:v>
      </x:c>
      <x:c r="D348" s="14">
        <x:v>1000</x:v>
      </x:c>
      <x:c r="E348" s="14">
        <x:v>1.59</x:v>
      </x:c>
      <x:c r="F348" s="14">
        <x:v>2020.05</x:v>
      </x:c>
      <x:c r="G348" s="18"/>
    </x:row>
    <x:row r="349" customHeight="1" spans="1:7">
      <x:c r="A349" s="12">
        <x:v>347</x:v>
      </x:c>
      <x:c r="B349" s="14" t="s">
        <x:v>373</x:v>
      </x:c>
      <x:c r="C349" s="22" t="s">
        <x:v>9</x:v>
      </x:c>
      <x:c r="D349" s="14">
        <x:v>1000</x:v>
      </x:c>
      <x:c r="E349" s="14">
        <x:v>1.59</x:v>
      </x:c>
      <x:c r="F349" s="14">
        <x:v>2020.05</x:v>
      </x:c>
      <x:c r="G349" s="18"/>
    </x:row>
    <x:row r="350" customHeight="1" spans="1:7">
      <x:c r="A350" s="12">
        <x:v>348</x:v>
      </x:c>
      <x:c r="B350" s="14" t="s">
        <x:v>374</x:v>
      </x:c>
      <x:c r="C350" s="22" t="s">
        <x:v>9</x:v>
      </x:c>
      <x:c r="D350" s="14">
        <x:v>1000</x:v>
      </x:c>
      <x:c r="E350" s="14">
        <x:v>1.59</x:v>
      </x:c>
      <x:c r="F350" s="14">
        <x:v>2020.05</x:v>
      </x:c>
      <x:c r="G350" s="18"/>
    </x:row>
    <x:row r="351" customHeight="1" spans="1:7">
      <x:c r="A351" s="12">
        <x:v>349</x:v>
      </x:c>
      <x:c r="B351" s="14" t="s">
        <x:v>375</x:v>
      </x:c>
      <x:c r="C351" s="22" t="s">
        <x:v>9</x:v>
      </x:c>
      <x:c r="D351" s="14">
        <x:v>1000</x:v>
      </x:c>
      <x:c r="E351" s="14">
        <x:v>1.59</x:v>
      </x:c>
      <x:c r="F351" s="14">
        <x:v>2020.05</x:v>
      </x:c>
      <x:c r="G351" s="18"/>
    </x:row>
    <x:row r="352" customHeight="1" spans="1:7">
      <x:c r="A352" s="12">
        <x:v>350</x:v>
      </x:c>
      <x:c r="B352" s="14" t="s">
        <x:v>376</x:v>
      </x:c>
      <x:c r="C352" s="22" t="s">
        <x:v>9</x:v>
      </x:c>
      <x:c r="D352" s="14">
        <x:v>1000</x:v>
      </x:c>
      <x:c r="E352" s="14">
        <x:v>1.59</x:v>
      </x:c>
      <x:c r="F352" s="14">
        <x:v>2020.05</x:v>
      </x:c>
      <x:c r="G352" s="18"/>
    </x:row>
    <x:row r="353" customHeight="1" spans="1:7">
      <x:c r="A353" s="12">
        <x:v>351</x:v>
      </x:c>
      <x:c r="B353" s="14" t="s">
        <x:v>377</x:v>
      </x:c>
      <x:c r="C353" s="22" t="s">
        <x:v>9</x:v>
      </x:c>
      <x:c r="D353" s="14">
        <x:v>1000</x:v>
      </x:c>
      <x:c r="E353" s="14">
        <x:v>1.59</x:v>
      </x:c>
      <x:c r="F353" s="14">
        <x:v>2020.05</x:v>
      </x:c>
      <x:c r="G353" s="18"/>
    </x:row>
    <x:row r="354" customHeight="1" spans="1:7">
      <x:c r="A354" s="12">
        <x:v>352</x:v>
      </x:c>
      <x:c r="B354" s="14" t="s">
        <x:v>378</x:v>
      </x:c>
      <x:c r="C354" s="22" t="s">
        <x:v>9</x:v>
      </x:c>
      <x:c r="D354" s="14">
        <x:v>1000</x:v>
      </x:c>
      <x:c r="E354" s="14">
        <x:v>1.59</x:v>
      </x:c>
      <x:c r="F354" s="14">
        <x:v>2020.05</x:v>
      </x:c>
      <x:c r="G354" s="18"/>
    </x:row>
    <x:row r="355" customHeight="1" spans="1:7">
      <x:c r="A355" s="12">
        <x:v>353</x:v>
      </x:c>
      <x:c r="B355" s="14" t="s">
        <x:v>379</x:v>
      </x:c>
      <x:c r="C355" s="22" t="s">
        <x:v>9</x:v>
      </x:c>
      <x:c r="D355" s="14">
        <x:v>1000</x:v>
      </x:c>
      <x:c r="E355" s="14">
        <x:v>1.59</x:v>
      </x:c>
      <x:c r="F355" s="14">
        <x:v>2020.05</x:v>
      </x:c>
      <x:c r="G355" s="18"/>
    </x:row>
    <x:row r="356" customHeight="1" spans="1:7">
      <x:c r="A356" s="12">
        <x:v>354</x:v>
      </x:c>
      <x:c r="B356" s="14" t="s">
        <x:v>380</x:v>
      </x:c>
      <x:c r="C356" s="22" t="s">
        <x:v>9</x:v>
      </x:c>
      <x:c r="D356" s="14">
        <x:v>1000</x:v>
      </x:c>
      <x:c r="E356" s="14">
        <x:v>1.59</x:v>
      </x:c>
      <x:c r="F356" s="14">
        <x:v>2020.05</x:v>
      </x:c>
      <x:c r="G356" s="18"/>
    </x:row>
    <x:row r="357" customHeight="1" spans="1:7">
      <x:c r="A357" s="12">
        <x:v>355</x:v>
      </x:c>
      <x:c r="B357" s="14" t="s">
        <x:v>381</x:v>
      </x:c>
      <x:c r="C357" s="22" t="s">
        <x:v>9</x:v>
      </x:c>
      <x:c r="D357" s="14">
        <x:v>1000</x:v>
      </x:c>
      <x:c r="E357" s="14">
        <x:v>1.59</x:v>
      </x:c>
      <x:c r="F357" s="14">
        <x:v>2020.05</x:v>
      </x:c>
      <x:c r="G357" s="18"/>
    </x:row>
    <x:row r="358" customHeight="1" spans="1:7">
      <x:c r="A358" s="12">
        <x:v>356</x:v>
      </x:c>
      <x:c r="B358" s="14" t="s">
        <x:v>382</x:v>
      </x:c>
      <x:c r="C358" s="22" t="s">
        <x:v>9</x:v>
      </x:c>
      <x:c r="D358" s="14">
        <x:v>1000</x:v>
      </x:c>
      <x:c r="E358" s="14">
        <x:v>1.59</x:v>
      </x:c>
      <x:c r="F358" s="14">
        <x:v>2020.05</x:v>
      </x:c>
      <x:c r="G358" s="18"/>
    </x:row>
    <x:row r="359" customHeight="1" spans="1:7">
      <x:c r="A359" s="12">
        <x:v>357</x:v>
      </x:c>
      <x:c r="B359" s="14" t="s">
        <x:v>383</x:v>
      </x:c>
      <x:c r="C359" s="22" t="s">
        <x:v>9</x:v>
      </x:c>
      <x:c r="D359" s="14">
        <x:v>1000</x:v>
      </x:c>
      <x:c r="E359" s="14">
        <x:v>1.59</x:v>
      </x:c>
      <x:c r="F359" s="14">
        <x:v>2020.05</x:v>
      </x:c>
      <x:c r="G359" s="18"/>
    </x:row>
    <x:row r="360" customHeight="1" spans="1:7">
      <x:c r="A360" s="12">
        <x:v>358</x:v>
      </x:c>
      <x:c r="B360" s="14" t="s">
        <x:v>384</x:v>
      </x:c>
      <x:c r="C360" s="22" t="s">
        <x:v>9</x:v>
      </x:c>
      <x:c r="D360" s="14">
        <x:v>1000</x:v>
      </x:c>
      <x:c r="E360" s="14">
        <x:v>1.59</x:v>
      </x:c>
      <x:c r="F360" s="14">
        <x:v>2020.05</x:v>
      </x:c>
      <x:c r="G360" s="18"/>
    </x:row>
    <x:row r="361" customHeight="1" spans="1:7">
      <x:c r="A361" s="12">
        <x:v>359</x:v>
      </x:c>
      <x:c r="B361" s="14" t="s">
        <x:v>385</x:v>
      </x:c>
      <x:c r="C361" s="22" t="s">
        <x:v>9</x:v>
      </x:c>
      <x:c r="D361" s="14">
        <x:v>1000</x:v>
      </x:c>
      <x:c r="E361" s="14">
        <x:v>1.59</x:v>
      </x:c>
      <x:c r="F361" s="14">
        <x:v>2020.05</x:v>
      </x:c>
      <x:c r="G361" s="18"/>
    </x:row>
    <x:row r="362" customHeight="1" spans="1:7">
      <x:c r="A362" s="12">
        <x:v>360</x:v>
      </x:c>
      <x:c r="B362" s="14" t="s">
        <x:v>386</x:v>
      </x:c>
      <x:c r="C362" s="22" t="s">
        <x:v>9</x:v>
      </x:c>
      <x:c r="D362" s="14">
        <x:v>1000</x:v>
      </x:c>
      <x:c r="E362" s="24">
        <x:v>1.59</x:v>
      </x:c>
      <x:c r="F362" s="14">
        <x:v>2020.05</x:v>
      </x:c>
      <x:c r="G362" s="18"/>
    </x:row>
    <x:row r="363" customHeight="1" spans="1:7">
      <x:c r="A363" s="12">
        <x:v>361</x:v>
      </x:c>
      <x:c r="B363" s="14" t="s">
        <x:v>387</x:v>
      </x:c>
      <x:c r="C363" s="22" t="s">
        <x:v>9</x:v>
      </x:c>
      <x:c r="D363" s="14">
        <x:v>1000</x:v>
      </x:c>
      <x:c r="E363" s="14">
        <x:v>1.59</x:v>
      </x:c>
      <x:c r="F363" s="14">
        <x:v>2020.05</x:v>
      </x:c>
      <x:c r="G363" s="18"/>
    </x:row>
    <x:row r="364" customHeight="1" spans="1:7">
      <x:c r="A364" s="12">
        <x:v>362</x:v>
      </x:c>
      <x:c r="B364" s="14" t="s">
        <x:v>388</x:v>
      </x:c>
      <x:c r="C364" s="22" t="s">
        <x:v>9</x:v>
      </x:c>
      <x:c r="D364" s="14">
        <x:v>1000</x:v>
      </x:c>
      <x:c r="E364" s="14">
        <x:v>1.59</x:v>
      </x:c>
      <x:c r="F364" s="14">
        <x:v>2020.05</x:v>
      </x:c>
      <x:c r="G364" s="18"/>
    </x:row>
    <x:row r="365" customHeight="1" spans="1:7">
      <x:c r="A365" s="12">
        <x:v>363</x:v>
      </x:c>
      <x:c r="B365" s="14" t="s">
        <x:v>389</x:v>
      </x:c>
      <x:c r="C365" s="22" t="s">
        <x:v>9</x:v>
      </x:c>
      <x:c r="D365" s="14">
        <x:v>1000</x:v>
      </x:c>
      <x:c r="E365" s="14">
        <x:v>1.59</x:v>
      </x:c>
      <x:c r="F365" s="14">
        <x:v>2020.05</x:v>
      </x:c>
      <x:c r="G365" s="18"/>
    </x:row>
    <x:row r="366" customHeight="1" spans="1:7">
      <x:c r="A366" s="12">
        <x:v>364</x:v>
      </x:c>
      <x:c r="B366" s="14" t="s">
        <x:v>390</x:v>
      </x:c>
      <x:c r="C366" s="22" t="s">
        <x:v>9</x:v>
      </x:c>
      <x:c r="D366" s="14">
        <x:v>1000</x:v>
      </x:c>
      <x:c r="E366" s="14">
        <x:v>1.59</x:v>
      </x:c>
      <x:c r="F366" s="14">
        <x:v>2020.05</x:v>
      </x:c>
      <x:c r="G366" s="18"/>
    </x:row>
    <x:row r="367" customHeight="1" spans="1:7">
      <x:c r="A367" s="12">
        <x:v>365</x:v>
      </x:c>
      <x:c r="B367" s="14" t="s">
        <x:v>391</x:v>
      </x:c>
      <x:c r="C367" s="22" t="s">
        <x:v>9</x:v>
      </x:c>
      <x:c r="D367" s="14">
        <x:v>1000</x:v>
      </x:c>
      <x:c r="E367" s="14">
        <x:v>1.59</x:v>
      </x:c>
      <x:c r="F367" s="14">
        <x:v>2020.05</x:v>
      </x:c>
      <x:c r="G367" s="18"/>
    </x:row>
    <x:row r="368" customHeight="1" spans="1:7">
      <x:c r="A368" s="12">
        <x:v>366</x:v>
      </x:c>
      <x:c r="B368" s="14" t="s">
        <x:v>392</x:v>
      </x:c>
      <x:c r="C368" s="22" t="s">
        <x:v>9</x:v>
      </x:c>
      <x:c r="D368" s="14">
        <x:v>1000</x:v>
      </x:c>
      <x:c r="E368" s="14">
        <x:v>1.59</x:v>
      </x:c>
      <x:c r="F368" s="14">
        <x:v>2020.05</x:v>
      </x:c>
      <x:c r="G368" s="18"/>
    </x:row>
    <x:row r="369" customHeight="1" spans="1:7">
      <x:c r="A369" s="12">
        <x:v>367</x:v>
      </x:c>
      <x:c r="B369" s="14" t="s">
        <x:v>393</x:v>
      </x:c>
      <x:c r="C369" s="22" t="s">
        <x:v>9</x:v>
      </x:c>
      <x:c r="D369" s="14">
        <x:v>1000</x:v>
      </x:c>
      <x:c r="E369" s="14">
        <x:v>1.59</x:v>
      </x:c>
      <x:c r="F369" s="14">
        <x:v>2020.05</x:v>
      </x:c>
      <x:c r="G369" s="18"/>
    </x:row>
    <x:row r="370" customHeight="1" spans="1:7">
      <x:c r="A370" s="12">
        <x:v>368</x:v>
      </x:c>
      <x:c r="B370" s="14" t="s">
        <x:v>394</x:v>
      </x:c>
      <x:c r="C370" s="22" t="s">
        <x:v>9</x:v>
      </x:c>
      <x:c r="D370" s="14">
        <x:v>1000</x:v>
      </x:c>
      <x:c r="E370" s="14">
        <x:v>1.59</x:v>
      </x:c>
      <x:c r="F370" s="14">
        <x:v>2020.05</x:v>
      </x:c>
      <x:c r="G370" s="18"/>
    </x:row>
    <x:row r="371" customHeight="1" spans="1:7">
      <x:c r="A371" s="12">
        <x:v>369</x:v>
      </x:c>
      <x:c r="B371" s="14" t="s">
        <x:v>395</x:v>
      </x:c>
      <x:c r="C371" s="22" t="s">
        <x:v>9</x:v>
      </x:c>
      <x:c r="D371" s="14">
        <x:v>1000</x:v>
      </x:c>
      <x:c r="E371" s="14">
        <x:v>1.59</x:v>
      </x:c>
      <x:c r="F371" s="14">
        <x:v>2020.05</x:v>
      </x:c>
      <x:c r="G371" s="18"/>
    </x:row>
    <x:row r="372" customHeight="1" spans="1:7">
      <x:c r="A372" s="12">
        <x:v>370</x:v>
      </x:c>
      <x:c r="B372" s="14" t="s">
        <x:v>396</x:v>
      </x:c>
      <x:c r="C372" s="22" t="s">
        <x:v>9</x:v>
      </x:c>
      <x:c r="D372" s="14">
        <x:v>1000</x:v>
      </x:c>
      <x:c r="E372" s="14">
        <x:v>1.59</x:v>
      </x:c>
      <x:c r="F372" s="14">
        <x:v>2020.05</x:v>
      </x:c>
      <x:c r="G372" s="18"/>
    </x:row>
    <x:row r="373" customHeight="1" spans="1:7">
      <x:c r="A373" s="12">
        <x:v>371</x:v>
      </x:c>
      <x:c r="B373" s="14" t="s">
        <x:v>397</x:v>
      </x:c>
      <x:c r="C373" s="22" t="s">
        <x:v>9</x:v>
      </x:c>
      <x:c r="D373" s="14">
        <x:v>1000</x:v>
      </x:c>
      <x:c r="E373" s="14">
        <x:v>1.59</x:v>
      </x:c>
      <x:c r="F373" s="14">
        <x:v>2020.05</x:v>
      </x:c>
      <x:c r="G373" s="18"/>
    </x:row>
    <x:row r="374" customHeight="1" spans="1:7">
      <x:c r="A374" s="12">
        <x:v>372</x:v>
      </x:c>
      <x:c r="B374" s="14" t="s">
        <x:v>398</x:v>
      </x:c>
      <x:c r="C374" s="22" t="s">
        <x:v>9</x:v>
      </x:c>
      <x:c r="D374" s="14">
        <x:v>1000</x:v>
      </x:c>
      <x:c r="E374" s="14">
        <x:v>1.59</x:v>
      </x:c>
      <x:c r="F374" s="14">
        <x:v>2020.05</x:v>
      </x:c>
      <x:c r="G374" s="18"/>
    </x:row>
    <x:row r="375" customHeight="1" spans="1:7">
      <x:c r="A375" s="12">
        <x:v>373</x:v>
      </x:c>
      <x:c r="B375" s="14" t="s">
        <x:v>399</x:v>
      </x:c>
      <x:c r="C375" s="22" t="s">
        <x:v>9</x:v>
      </x:c>
      <x:c r="D375" s="14">
        <x:v>1000</x:v>
      </x:c>
      <x:c r="E375" s="14">
        <x:v>1.59</x:v>
      </x:c>
      <x:c r="F375" s="14">
        <x:v>2020.05</x:v>
      </x:c>
      <x:c r="G375" s="18"/>
    </x:row>
    <x:row r="376" customHeight="1" spans="1:7">
      <x:c r="A376" s="12">
        <x:v>374</x:v>
      </x:c>
      <x:c r="B376" s="14" t="s">
        <x:v>400</x:v>
      </x:c>
      <x:c r="C376" s="22" t="s">
        <x:v>9</x:v>
      </x:c>
      <x:c r="D376" s="14">
        <x:v>1000</x:v>
      </x:c>
      <x:c r="E376" s="14">
        <x:v>1.59</x:v>
      </x:c>
      <x:c r="F376" s="14">
        <x:v>2020.05</x:v>
      </x:c>
      <x:c r="G376" s="18"/>
    </x:row>
    <x:row r="377" customHeight="1" spans="1:7">
      <x:c r="A377" s="12">
        <x:v>375</x:v>
      </x:c>
      <x:c r="B377" s="14" t="s">
        <x:v>401</x:v>
      </x:c>
      <x:c r="C377" s="22" t="s">
        <x:v>9</x:v>
      </x:c>
      <x:c r="D377" s="14">
        <x:v>1000</x:v>
      </x:c>
      <x:c r="E377" s="14">
        <x:v>1.59</x:v>
      </x:c>
      <x:c r="F377" s="14">
        <x:v>2020.05</x:v>
      </x:c>
      <x:c r="G377" s="18"/>
    </x:row>
    <x:row r="378" customHeight="1" spans="1:7">
      <x:c r="A378" s="12">
        <x:v>376</x:v>
      </x:c>
      <x:c r="B378" s="14" t="s">
        <x:v>402</x:v>
      </x:c>
      <x:c r="C378" s="22" t="s">
        <x:v>9</x:v>
      </x:c>
      <x:c r="D378" s="14">
        <x:v>1000</x:v>
      </x:c>
      <x:c r="E378" s="14">
        <x:v>1.59</x:v>
      </x:c>
      <x:c r="F378" s="14">
        <x:v>2020.05</x:v>
      </x:c>
      <x:c r="G378" s="18"/>
    </x:row>
    <x:row r="379" customHeight="1" spans="1:7">
      <x:c r="A379" s="12">
        <x:v>377</x:v>
      </x:c>
      <x:c r="B379" s="14" t="s">
        <x:v>403</x:v>
      </x:c>
      <x:c r="C379" s="22" t="s">
        <x:v>9</x:v>
      </x:c>
      <x:c r="D379" s="14">
        <x:v>1000</x:v>
      </x:c>
      <x:c r="E379" s="14">
        <x:v>1.59</x:v>
      </x:c>
      <x:c r="F379" s="14">
        <x:v>2020.05</x:v>
      </x:c>
      <x:c r="G379" s="18"/>
    </x:row>
    <x:row r="380" customHeight="1" spans="1:7">
      <x:c r="A380" s="12">
        <x:v>378</x:v>
      </x:c>
      <x:c r="B380" s="14" t="s">
        <x:v>404</x:v>
      </x:c>
      <x:c r="C380" s="22" t="s">
        <x:v>9</x:v>
      </x:c>
      <x:c r="D380" s="14">
        <x:v>1000</x:v>
      </x:c>
      <x:c r="E380" s="14">
        <x:v>1.59</x:v>
      </x:c>
      <x:c r="F380" s="14">
        <x:v>2020.05</x:v>
      </x:c>
      <x:c r="G380" s="18"/>
    </x:row>
    <x:row r="381" customHeight="1" spans="1:7">
      <x:c r="A381" s="12">
        <x:v>379</x:v>
      </x:c>
      <x:c r="B381" s="14" t="s">
        <x:v>405</x:v>
      </x:c>
      <x:c r="C381" s="22" t="s">
        <x:v>9</x:v>
      </x:c>
      <x:c r="D381" s="14">
        <x:v>1000</x:v>
      </x:c>
      <x:c r="E381" s="14">
        <x:v>1.59</x:v>
      </x:c>
      <x:c r="F381" s="14">
        <x:v>2020.05</x:v>
      </x:c>
      <x:c r="G381" s="18"/>
    </x:row>
    <x:row r="382" customHeight="1" spans="1:7">
      <x:c r="A382" s="12">
        <x:v>380</x:v>
      </x:c>
      <x:c r="B382" s="14" t="s">
        <x:v>406</x:v>
      </x:c>
      <x:c r="C382" s="22" t="s">
        <x:v>9</x:v>
      </x:c>
      <x:c r="D382" s="14">
        <x:v>1000</x:v>
      </x:c>
      <x:c r="E382" s="14">
        <x:v>1.59</x:v>
      </x:c>
      <x:c r="F382" s="14">
        <x:v>2020.06</x:v>
      </x:c>
      <x:c r="G382" s="18"/>
    </x:row>
    <x:row r="383" customHeight="1" spans="1:7">
      <x:c r="A383" s="12">
        <x:v>381</x:v>
      </x:c>
      <x:c r="B383" s="14" t="s">
        <x:v>407</x:v>
      </x:c>
      <x:c r="C383" s="22" t="s">
        <x:v>9</x:v>
      </x:c>
      <x:c r="D383" s="14">
        <x:v>1000</x:v>
      </x:c>
      <x:c r="E383" s="14">
        <x:v>1.59</x:v>
      </x:c>
      <x:c r="F383" s="14">
        <x:v>2020.06</x:v>
      </x:c>
      <x:c r="G383" s="18"/>
    </x:row>
    <x:row r="384" customHeight="1" spans="1:7">
      <x:c r="A384" s="12">
        <x:v>382</x:v>
      </x:c>
      <x:c r="B384" s="14" t="s">
        <x:v>408</x:v>
      </x:c>
      <x:c r="C384" s="22" t="s">
        <x:v>9</x:v>
      </x:c>
      <x:c r="D384" s="14">
        <x:v>1000</x:v>
      </x:c>
      <x:c r="E384" s="14">
        <x:v>1.59</x:v>
      </x:c>
      <x:c r="F384" s="14">
        <x:v>2020.06</x:v>
      </x:c>
      <x:c r="G384" s="18"/>
    </x:row>
    <x:row r="385" customHeight="1" spans="1:7">
      <x:c r="A385" s="12">
        <x:v>383</x:v>
      </x:c>
      <x:c r="B385" s="14" t="s">
        <x:v>409</x:v>
      </x:c>
      <x:c r="C385" s="22" t="s">
        <x:v>9</x:v>
      </x:c>
      <x:c r="D385" s="14">
        <x:v>1000</x:v>
      </x:c>
      <x:c r="E385" s="14">
        <x:v>1.59</x:v>
      </x:c>
      <x:c r="F385" s="14">
        <x:v>2020.06</x:v>
      </x:c>
      <x:c r="G385" s="18"/>
    </x:row>
    <x:row r="386" customHeight="1" spans="1:7">
      <x:c r="A386" s="12">
        <x:v>384</x:v>
      </x:c>
      <x:c r="B386" s="14" t="s">
        <x:v>410</x:v>
      </x:c>
      <x:c r="C386" s="22" t="s">
        <x:v>9</x:v>
      </x:c>
      <x:c r="D386" s="14">
        <x:v>1000</x:v>
      </x:c>
      <x:c r="E386" s="14">
        <x:v>1.59</x:v>
      </x:c>
      <x:c r="F386" s="14">
        <x:v>2020.06</x:v>
      </x:c>
      <x:c r="G386" s="18"/>
    </x:row>
    <x:row r="387" customHeight="1" spans="1:7">
      <x:c r="A387" s="12">
        <x:v>385</x:v>
      </x:c>
      <x:c r="B387" s="14" t="s">
        <x:v>411</x:v>
      </x:c>
      <x:c r="C387" s="22" t="s">
        <x:v>9</x:v>
      </x:c>
      <x:c r="D387" s="14">
        <x:v>1000</x:v>
      </x:c>
      <x:c r="E387" s="14">
        <x:v>1.59</x:v>
      </x:c>
      <x:c r="F387" s="14">
        <x:v>2020.06</x:v>
      </x:c>
      <x:c r="G387" s="18"/>
    </x:row>
    <x:row r="388" customHeight="1" spans="1:7">
      <x:c r="A388" s="12">
        <x:v>386</x:v>
      </x:c>
      <x:c r="B388" s="14" t="s">
        <x:v>412</x:v>
      </x:c>
      <x:c r="C388" s="22" t="s">
        <x:v>9</x:v>
      </x:c>
      <x:c r="D388" s="14">
        <x:v>1000</x:v>
      </x:c>
      <x:c r="E388" s="14">
        <x:v>1.59</x:v>
      </x:c>
      <x:c r="F388" s="14">
        <x:v>2020.06</x:v>
      </x:c>
      <x:c r="G388" s="18"/>
    </x:row>
    <x:row r="389" customHeight="1" spans="1:7">
      <x:c r="A389" s="12">
        <x:v>387</x:v>
      </x:c>
      <x:c r="B389" s="14" t="s">
        <x:v>413</x:v>
      </x:c>
      <x:c r="C389" s="22" t="s">
        <x:v>9</x:v>
      </x:c>
      <x:c r="D389" s="14">
        <x:v>1000</x:v>
      </x:c>
      <x:c r="E389" s="14">
        <x:v>1.59</x:v>
      </x:c>
      <x:c r="F389" s="14">
        <x:v>2020.06</x:v>
      </x:c>
      <x:c r="G389" s="18"/>
    </x:row>
    <x:row r="390" customHeight="1" spans="1:7">
      <x:c r="A390" s="12">
        <x:v>388</x:v>
      </x:c>
      <x:c r="B390" s="14" t="s">
        <x:v>414</x:v>
      </x:c>
      <x:c r="C390" s="22" t="s">
        <x:v>9</x:v>
      </x:c>
      <x:c r="D390" s="14">
        <x:v>1000</x:v>
      </x:c>
      <x:c r="E390" s="14">
        <x:v>1.59</x:v>
      </x:c>
      <x:c r="F390" s="14">
        <x:v>2020.06</x:v>
      </x:c>
      <x:c r="G390" s="18"/>
    </x:row>
    <x:row r="391" customHeight="1" spans="1:7">
      <x:c r="A391" s="12">
        <x:v>389</x:v>
      </x:c>
      <x:c r="B391" s="14" t="s">
        <x:v>415</x:v>
      </x:c>
      <x:c r="C391" s="22" t="s">
        <x:v>9</x:v>
      </x:c>
      <x:c r="D391" s="14">
        <x:v>1000</x:v>
      </x:c>
      <x:c r="E391" s="14">
        <x:v>1.59</x:v>
      </x:c>
      <x:c r="F391" s="14">
        <x:v>2020.06</x:v>
      </x:c>
      <x:c r="G391" s="18"/>
    </x:row>
    <x:row r="392" customHeight="1" spans="1:7">
      <x:c r="A392" s="12">
        <x:v>390</x:v>
      </x:c>
      <x:c r="B392" s="14" t="s">
        <x:v>416</x:v>
      </x:c>
      <x:c r="C392" s="22" t="s">
        <x:v>9</x:v>
      </x:c>
      <x:c r="D392" s="14">
        <x:v>1000</x:v>
      </x:c>
      <x:c r="E392" s="14">
        <x:v>1.59</x:v>
      </x:c>
      <x:c r="F392" s="14">
        <x:v>2020.06</x:v>
      </x:c>
      <x:c r="G392" s="18"/>
    </x:row>
    <x:row r="393" customHeight="1" spans="1:7">
      <x:c r="A393" s="12">
        <x:v>391</x:v>
      </x:c>
      <x:c r="B393" s="14" t="s">
        <x:v>417</x:v>
      </x:c>
      <x:c r="C393" s="22" t="s">
        <x:v>9</x:v>
      </x:c>
      <x:c r="D393" s="14">
        <x:v>1000</x:v>
      </x:c>
      <x:c r="E393" s="14">
        <x:v>1.59</x:v>
      </x:c>
      <x:c r="F393" s="14">
        <x:v>2020.06</x:v>
      </x:c>
      <x:c r="G393" s="18"/>
    </x:row>
    <x:row r="394" customHeight="1" spans="1:7">
      <x:c r="A394" s="12">
        <x:v>392</x:v>
      </x:c>
      <x:c r="B394" s="14" t="s">
        <x:v>418</x:v>
      </x:c>
      <x:c r="C394" s="22" t="s">
        <x:v>9</x:v>
      </x:c>
      <x:c r="D394" s="14">
        <x:v>1000</x:v>
      </x:c>
      <x:c r="E394" s="14">
        <x:v>1.59</x:v>
      </x:c>
      <x:c r="F394" s="14">
        <x:v>2020.06</x:v>
      </x:c>
      <x:c r="G394" s="18"/>
    </x:row>
    <x:row r="395" customHeight="1" spans="1:7">
      <x:c r="A395" s="12">
        <x:v>393</x:v>
      </x:c>
      <x:c r="B395" s="14" t="s">
        <x:v>419</x:v>
      </x:c>
      <x:c r="C395" s="22" t="s">
        <x:v>9</x:v>
      </x:c>
      <x:c r="D395" s="14">
        <x:v>1000</x:v>
      </x:c>
      <x:c r="E395" s="14">
        <x:v>1.59</x:v>
      </x:c>
      <x:c r="F395" s="14">
        <x:v>2020.06</x:v>
      </x:c>
      <x:c r="G395" s="18"/>
    </x:row>
    <x:row r="396" customHeight="1" spans="1:7">
      <x:c r="A396" s="12">
        <x:v>394</x:v>
      </x:c>
      <x:c r="B396" s="14" t="s">
        <x:v>420</x:v>
      </x:c>
      <x:c r="C396" s="22" t="s">
        <x:v>9</x:v>
      </x:c>
      <x:c r="D396" s="14">
        <x:v>1000</x:v>
      </x:c>
      <x:c r="E396" s="14">
        <x:v>1.59</x:v>
      </x:c>
      <x:c r="F396" s="14">
        <x:v>2020.06</x:v>
      </x:c>
      <x:c r="G396" s="18"/>
    </x:row>
    <x:row r="397" customHeight="1" spans="1:7">
      <x:c r="A397" s="12">
        <x:v>395</x:v>
      </x:c>
      <x:c r="B397" s="14" t="s">
        <x:v>421</x:v>
      </x:c>
      <x:c r="C397" s="22" t="s">
        <x:v>198</x:v>
      </x:c>
      <x:c r="D397" s="12">
        <x:v>495</x:v>
      </x:c>
      <x:c r="E397" s="12">
        <x:v>2.5</x:v>
      </x:c>
      <x:c r="F397" s="14">
        <x:v>2020.06</x:v>
      </x:c>
      <x:c r="G397" s="18"/>
    </x:row>
    <x:row r="398" customHeight="1" spans="1:7">
      <x:c r="A398" s="12">
        <x:v>396</x:v>
      </x:c>
      <x:c r="B398" s="14" t="s">
        <x:v>422</x:v>
      </x:c>
      <x:c r="C398" s="22" t="s">
        <x:v>17</x:v>
      </x:c>
      <x:c r="D398" s="14">
        <x:v>175</x:v>
      </x:c>
      <x:c r="E398" s="14">
        <x:v>2.3</x:v>
      </x:c>
      <x:c r="F398" s="14">
        <x:v>2020.06</x:v>
      </x:c>
      <x:c r="G398" s="18"/>
    </x:row>
    <x:row r="399" customHeight="1" spans="1:7">
      <x:c r="A399" s="12">
        <x:v>397</x:v>
      </x:c>
      <x:c r="B399" s="14" t="s">
        <x:v>423</x:v>
      </x:c>
      <x:c r="C399" s="22" t="s">
        <x:v>17</x:v>
      </x:c>
      <x:c r="D399" s="14">
        <x:v>175</x:v>
      </x:c>
      <x:c r="E399" s="14">
        <x:v>2.3</x:v>
      </x:c>
      <x:c r="F399" s="14">
        <x:v>2020.06</x:v>
      </x:c>
      <x:c r="G399" s="18"/>
    </x:row>
    <x:row r="400" customHeight="1" spans="1:7">
      <x:c r="A400" s="12">
        <x:v>398</x:v>
      </x:c>
      <x:c r="B400" s="14" t="s">
        <x:v>424</x:v>
      </x:c>
      <x:c r="C400" s="22" t="s">
        <x:v>17</x:v>
      </x:c>
      <x:c r="D400" s="14">
        <x:v>175</x:v>
      </x:c>
      <x:c r="E400" s="14">
        <x:v>2.3</x:v>
      </x:c>
      <x:c r="F400" s="14">
        <x:v>2020.06</x:v>
      </x:c>
      <x:c r="G400" s="18"/>
    </x:row>
    <x:row r="401" customHeight="1" spans="1:7">
      <x:c r="A401" s="12">
        <x:v>399</x:v>
      </x:c>
      <x:c r="B401" s="14" t="s">
        <x:v>425</x:v>
      </x:c>
      <x:c r="C401" s="22" t="s">
        <x:v>17</x:v>
      </x:c>
      <x:c r="D401" s="14">
        <x:v>210</x:v>
      </x:c>
      <x:c r="E401" s="14">
        <x:v>1.37</x:v>
      </x:c>
      <x:c r="F401" s="14">
        <x:v>2020.06</x:v>
      </x:c>
      <x:c r="G401" s="18"/>
    </x:row>
    <x:row r="402" customHeight="1" spans="1:7">
      <x:c r="A402" s="12">
        <x:v>400</x:v>
      </x:c>
      <x:c r="B402" s="14" t="s">
        <x:v>426</x:v>
      </x:c>
      <x:c r="C402" s="22" t="s">
        <x:v>17</x:v>
      </x:c>
      <x:c r="D402" s="14">
        <x:v>210</x:v>
      </x:c>
      <x:c r="E402" s="14">
        <x:v>1.37</x:v>
      </x:c>
      <x:c r="F402" s="14">
        <x:v>2020.06</x:v>
      </x:c>
      <x:c r="G402" s="18"/>
    </x:row>
    <x:row r="403" customHeight="1" spans="1:7">
      <x:c r="A403" s="12">
        <x:v>401</x:v>
      </x:c>
      <x:c r="B403" s="14" t="s">
        <x:v>427</x:v>
      </x:c>
      <x:c r="C403" s="22" t="s">
        <x:v>17</x:v>
      </x:c>
      <x:c r="D403" s="14">
        <x:v>210</x:v>
      </x:c>
      <x:c r="E403" s="14">
        <x:v>1.37</x:v>
      </x:c>
      <x:c r="F403" s="14">
        <x:v>2020.06</x:v>
      </x:c>
      <x:c r="G403" s="18"/>
    </x:row>
    <x:row r="404" customHeight="1" spans="1:7">
      <x:c r="A404" s="12">
        <x:v>402</x:v>
      </x:c>
      <x:c r="B404" s="14" t="s">
        <x:v>428</x:v>
      </x:c>
      <x:c r="C404" s="22" t="s">
        <x:v>17</x:v>
      </x:c>
      <x:c r="D404" s="14">
        <x:v>210</x:v>
      </x:c>
      <x:c r="E404" s="14">
        <x:v>1.37</x:v>
      </x:c>
      <x:c r="F404" s="14">
        <x:v>2020.06</x:v>
      </x:c>
      <x:c r="G404" s="18"/>
    </x:row>
    <x:row r="405" customHeight="1" spans="1:7">
      <x:c r="A405" s="12">
        <x:v>403</x:v>
      </x:c>
      <x:c r="B405" s="14" t="s">
        <x:v>429</x:v>
      </x:c>
      <x:c r="C405" s="22" t="s">
        <x:v>17</x:v>
      </x:c>
      <x:c r="D405" s="14">
        <x:v>175</x:v>
      </x:c>
      <x:c r="E405" s="14">
        <x:v>2.3</x:v>
      </x:c>
      <x:c r="F405" s="14">
        <x:v>2020.06</x:v>
      </x:c>
      <x:c r="G405" s="18"/>
    </x:row>
    <x:row r="406" customHeight="1" spans="1:7">
      <x:c r="A406" s="12">
        <x:v>404</x:v>
      </x:c>
      <x:c r="B406" s="14" t="s">
        <x:v>430</x:v>
      </x:c>
      <x:c r="C406" s="22" t="s">
        <x:v>9</x:v>
      </x:c>
      <x:c r="D406" s="14">
        <x:v>1000</x:v>
      </x:c>
      <x:c r="E406" s="14">
        <x:v>1.59</x:v>
      </x:c>
      <x:c r="F406" s="14">
        <x:v>2020.06</x:v>
      </x:c>
      <x:c r="G406" s="18"/>
    </x:row>
    <x:row r="407" customHeight="1" spans="1:7">
      <x:c r="A407" s="12">
        <x:v>405</x:v>
      </x:c>
      <x:c r="B407" s="12" t="s">
        <x:v>431</x:v>
      </x:c>
      <x:c r="C407" s="13" t="s">
        <x:v>9</x:v>
      </x:c>
      <x:c r="D407" s="12">
        <x:v>450</x:v>
      </x:c>
      <x:c r="E407" s="12">
        <x:v>1.59</x:v>
      </x:c>
      <x:c r="F407" s="12">
        <x:v>2020.06</x:v>
      </x:c>
      <x:c r="G407" s="18"/>
    </x:row>
    <x:row r="408" customHeight="1" spans="1:7">
      <x:c r="A408" s="12">
        <x:v>406</x:v>
      </x:c>
      <x:c r="B408" s="14" t="s">
        <x:v>432</x:v>
      </x:c>
      <x:c r="C408" s="22" t="s">
        <x:v>17</x:v>
      </x:c>
      <x:c r="D408" s="14">
        <x:v>210</x:v>
      </x:c>
      <x:c r="E408" s="14">
        <x:v>2.3</x:v>
      </x:c>
      <x:c r="F408" s="14">
        <x:v>2020.06</x:v>
      </x:c>
      <x:c r="G408" s="18"/>
    </x:row>
    <x:row r="409" customHeight="1" spans="1:7">
      <x:c r="A409" s="12">
        <x:v>407</x:v>
      </x:c>
      <x:c r="B409" s="14" t="s">
        <x:v>433</x:v>
      </x:c>
      <x:c r="C409" s="13" t="s">
        <x:v>9</x:v>
      </x:c>
      <x:c r="D409" s="14">
        <x:v>1350</x:v>
      </x:c>
      <x:c r="E409" s="14">
        <x:v>1.45</x:v>
      </x:c>
      <x:c r="F409" s="14">
        <x:v>2020.06</x:v>
      </x:c>
      <x:c r="G409" s="18"/>
    </x:row>
    <x:row r="410" customHeight="1" spans="1:7">
      <x:c r="A410" s="12">
        <x:v>408</x:v>
      </x:c>
      <x:c r="B410" s="14" t="s">
        <x:v>434</x:v>
      </x:c>
      <x:c r="C410" s="22" t="s">
        <x:v>17</x:v>
      </x:c>
      <x:c r="D410" s="14">
        <x:v>196</x:v>
      </x:c>
      <x:c r="E410" s="14">
        <x:v>2.3</x:v>
      </x:c>
      <x:c r="F410" s="14">
        <x:v>2020.06</x:v>
      </x:c>
      <x:c r="G410" s="18"/>
    </x:row>
    <x:row r="411" customHeight="1" spans="1:7">
      <x:c r="A411" s="12">
        <x:v>409</x:v>
      </x:c>
      <x:c r="B411" s="14" t="s">
        <x:v>435</x:v>
      </x:c>
      <x:c r="C411" s="22" t="s">
        <x:v>9</x:v>
      </x:c>
      <x:c r="D411" s="14">
        <x:v>1000</x:v>
      </x:c>
      <x:c r="E411" s="14">
        <x:v>1.59</x:v>
      </x:c>
      <x:c r="F411" s="14">
        <x:v>2020.06</x:v>
      </x:c>
      <x:c r="G411" s="18"/>
    </x:row>
    <x:row r="412" customHeight="1" spans="1:7">
      <x:c r="A412" s="12">
        <x:v>410</x:v>
      </x:c>
      <x:c r="B412" s="12" t="s">
        <x:v>436</x:v>
      </x:c>
      <x:c r="C412" s="13" t="s">
        <x:v>9</x:v>
      </x:c>
      <x:c r="D412" s="12">
        <x:v>450</x:v>
      </x:c>
      <x:c r="E412" s="12">
        <x:v>1.59</x:v>
      </x:c>
      <x:c r="F412" s="12">
        <x:v>2020.06</x:v>
      </x:c>
      <x:c r="G412" s="18"/>
    </x:row>
    <x:row r="413" customHeight="1" spans="1:7">
      <x:c r="A413" s="12">
        <x:v>411</x:v>
      </x:c>
      <x:c r="B413" s="14" t="s">
        <x:v>437</x:v>
      </x:c>
      <x:c r="C413" s="22" t="s">
        <x:v>438</x:v>
      </x:c>
      <x:c r="D413" s="14">
        <x:v>372</x:v>
      </x:c>
      <x:c r="E413" s="14">
        <x:v>1.59</x:v>
      </x:c>
      <x:c r="F413" s="14">
        <x:v>2020.06</x:v>
      </x:c>
      <x:c r="G413" s="18"/>
    </x:row>
    <x:row r="414" customHeight="1" spans="1:7">
      <x:c r="A414" s="12">
        <x:v>412</x:v>
      </x:c>
      <x:c r="B414" s="14" t="s">
        <x:v>439</x:v>
      </x:c>
      <x:c r="C414" s="22" t="s">
        <x:v>17</x:v>
      </x:c>
      <x:c r="D414" s="14">
        <x:v>450</x:v>
      </x:c>
      <x:c r="E414" s="14">
        <x:v>2.5</x:v>
      </x:c>
      <x:c r="F414" s="14">
        <x:v>2020.06</x:v>
      </x:c>
      <x:c r="G414" s="18"/>
    </x:row>
    <x:row r="415" ht="42" customHeight="1" spans="1:7">
      <x:c r="A415" s="12">
        <x:v>413</x:v>
      </x:c>
      <x:c r="B415" s="14" t="s">
        <x:v>440</x:v>
      </x:c>
      <x:c r="C415" s="22" t="s">
        <x:v>441</x:v>
      </x:c>
      <x:c r="D415" s="14">
        <x:v>175</x:v>
      </x:c>
      <x:c r="E415" s="14">
        <x:v>2.3</x:v>
      </x:c>
      <x:c r="F415" s="14">
        <x:v>2020.06</x:v>
      </x:c>
      <x:c r="G415" s="18"/>
    </x:row>
    <x:row r="416" customHeight="1" spans="1:7">
      <x:c r="A416" s="12">
        <x:v>414</x:v>
      </x:c>
      <x:c r="B416" s="14" t="s">
        <x:v>442</x:v>
      </x:c>
      <x:c r="C416" s="22" t="s">
        <x:v>17</x:v>
      </x:c>
      <x:c r="D416" s="14">
        <x:v>175</x:v>
      </x:c>
      <x:c r="E416" s="14">
        <x:v>2.3</x:v>
      </x:c>
      <x:c r="F416" s="14">
        <x:v>2020.06</x:v>
      </x:c>
      <x:c r="G416" s="18"/>
    </x:row>
    <x:row r="417" customHeight="1" spans="1:7">
      <x:c r="A417" s="12">
        <x:v>415</x:v>
      </x:c>
      <x:c r="B417" s="14" t="s">
        <x:v>443</x:v>
      </x:c>
      <x:c r="C417" s="22" t="s">
        <x:v>9</x:v>
      </x:c>
      <x:c r="D417" s="14">
        <x:v>1000</x:v>
      </x:c>
      <x:c r="E417" s="14">
        <x:v>1.59</x:v>
      </x:c>
      <x:c r="F417" s="14">
        <x:v>2020.06</x:v>
      </x:c>
      <x:c r="G417" s="18"/>
    </x:row>
    <x:row r="418" customHeight="1" spans="1:7">
      <x:c r="A418" s="12">
        <x:v>416</x:v>
      </x:c>
      <x:c r="B418" s="14" t="s">
        <x:v>444</x:v>
      </x:c>
      <x:c r="C418" s="22" t="s">
        <x:v>9</x:v>
      </x:c>
      <x:c r="D418" s="14">
        <x:v>196</x:v>
      </x:c>
      <x:c r="E418" s="14">
        <x:v>1.37</x:v>
      </x:c>
      <x:c r="F418" s="14">
        <x:v>2020.06</x:v>
      </x:c>
      <x:c r="G418" s="18"/>
    </x:row>
    <x:row r="419" customHeight="1" spans="1:7">
      <x:c r="A419" s="12">
        <x:v>417</x:v>
      </x:c>
      <x:c r="B419" s="14" t="s">
        <x:v>445</x:v>
      </x:c>
      <x:c r="C419" s="22" t="s">
        <x:v>9</x:v>
      </x:c>
      <x:c r="D419" s="14">
        <x:v>1000</x:v>
      </x:c>
      <x:c r="E419" s="14">
        <x:v>1.59</x:v>
      </x:c>
      <x:c r="F419" s="14">
        <x:v>2020.06</x:v>
      </x:c>
      <x:c r="G419" s="18"/>
    </x:row>
    <x:row r="420" customHeight="1" spans="1:7">
      <x:c r="A420" s="12">
        <x:v>418</x:v>
      </x:c>
      <x:c r="B420" s="14" t="s">
        <x:v>446</x:v>
      </x:c>
      <x:c r="C420" s="22" t="s">
        <x:v>9</x:v>
      </x:c>
      <x:c r="D420" s="14">
        <x:v>450</x:v>
      </x:c>
      <x:c r="E420" s="14">
        <x:v>1.59</x:v>
      </x:c>
      <x:c r="F420" s="14">
        <x:v>2020.06</x:v>
      </x:c>
      <x:c r="G420" s="18"/>
    </x:row>
    <x:row r="421" customHeight="1" spans="1:7">
      <x:c r="A421" s="12">
        <x:v>419</x:v>
      </x:c>
      <x:c r="B421" s="14" t="s">
        <x:v>447</x:v>
      </x:c>
      <x:c r="C421" s="22" t="s">
        <x:v>17</x:v>
      </x:c>
      <x:c r="D421" s="14">
        <x:v>175</x:v>
      </x:c>
      <x:c r="E421" s="14">
        <x:v>1.37</x:v>
      </x:c>
      <x:c r="F421" s="14">
        <x:v>2020.06</x:v>
      </x:c>
      <x:c r="G421" s="18"/>
    </x:row>
    <x:row r="422" customHeight="1" spans="1:7">
      <x:c r="A422" s="12">
        <x:v>420</x:v>
      </x:c>
      <x:c r="B422" s="14" t="s">
        <x:v>448</x:v>
      </x:c>
      <x:c r="C422" s="22" t="s">
        <x:v>17</x:v>
      </x:c>
      <x:c r="D422" s="14">
        <x:v>210</x:v>
      </x:c>
      <x:c r="E422" s="14">
        <x:v>1.37</x:v>
      </x:c>
      <x:c r="F422" s="14">
        <x:v>2020.06</x:v>
      </x:c>
      <x:c r="G422" s="18"/>
    </x:row>
    <x:row r="423" ht="60.75" customHeight="1" spans="1:7">
      <x:c r="A423" s="12">
        <x:v>421</x:v>
      </x:c>
      <x:c r="B423" s="14" t="s">
        <x:v>449</x:v>
      </x:c>
      <x:c r="C423" s="13" t="s">
        <x:v>450</x:v>
      </x:c>
      <x:c r="D423" s="14">
        <x:v>175</x:v>
      </x:c>
      <x:c r="E423" s="14">
        <x:v>2.3</x:v>
      </x:c>
      <x:c r="F423" s="14">
        <x:v>2020.06</x:v>
      </x:c>
      <x:c r="G423" s="18"/>
    </x:row>
    <x:row r="424" customHeight="1" spans="1:7">
      <x:c r="A424" s="12">
        <x:v>422</x:v>
      </x:c>
      <x:c r="B424" s="14" t="s">
        <x:v>451</x:v>
      </x:c>
      <x:c r="C424" s="22" t="s">
        <x:v>17</x:v>
      </x:c>
      <x:c r="D424" s="14">
        <x:v>175</x:v>
      </x:c>
      <x:c r="E424" s="14">
        <x:v>2.3</x:v>
      </x:c>
      <x:c r="F424" s="14">
        <x:v>2020.06</x:v>
      </x:c>
      <x:c r="G424" s="18"/>
    </x:row>
    <x:row r="425" ht="33" spans="1:7">
      <x:c r="A425" s="12">
        <x:v>423</x:v>
      </x:c>
      <x:c r="B425" s="14" t="s">
        <x:v>452</x:v>
      </x:c>
      <x:c r="C425" s="13" t="s">
        <x:v>263</x:v>
      </x:c>
      <x:c r="D425" s="14">
        <x:v>495</x:v>
      </x:c>
      <x:c r="E425" s="14">
        <x:v>2.5</x:v>
      </x:c>
      <x:c r="F425" s="14">
        <x:v>2020.06</x:v>
      </x:c>
      <x:c r="G425" s="18"/>
    </x:row>
    <x:row r="426" customHeight="1" spans="1:7">
      <x:c r="A426" s="12">
        <x:v>424</x:v>
      </x:c>
      <x:c r="B426" s="14" t="s">
        <x:v>453</x:v>
      </x:c>
      <x:c r="C426" s="22" t="s">
        <x:v>198</x:v>
      </x:c>
      <x:c r="D426" s="14">
        <x:v>497</x:v>
      </x:c>
      <x:c r="E426" s="14">
        <x:v>1.59</x:v>
      </x:c>
      <x:c r="F426" s="14">
        <x:v>2020.06</x:v>
      </x:c>
      <x:c r="G426" s="18"/>
    </x:row>
    <x:row r="427" customHeight="1" spans="1:7">
      <x:c r="A427" s="12">
        <x:v>425</x:v>
      </x:c>
      <x:c r="B427" s="14" t="s">
        <x:v>454</x:v>
      </x:c>
      <x:c r="C427" s="22" t="s">
        <x:v>198</x:v>
      </x:c>
      <x:c r="D427" s="14">
        <x:v>210</x:v>
      </x:c>
      <x:c r="E427" s="14">
        <x:v>2.88</x:v>
      </x:c>
      <x:c r="F427" s="14">
        <x:v>2020.06</x:v>
      </x:c>
      <x:c r="G427" s="18"/>
    </x:row>
    <x:row r="428" customHeight="1" spans="1:7">
      <x:c r="A428" s="12">
        <x:v>426</x:v>
      </x:c>
      <x:c r="B428" s="14" t="s">
        <x:v>455</x:v>
      </x:c>
      <x:c r="C428" s="22" t="s">
        <x:v>17</x:v>
      </x:c>
      <x:c r="D428" s="14">
        <x:v>175</x:v>
      </x:c>
      <x:c r="E428" s="14">
        <x:v>2.3</x:v>
      </x:c>
      <x:c r="F428" s="14">
        <x:v>2020.06</x:v>
      </x:c>
      <x:c r="G428" s="18"/>
    </x:row>
    <x:row r="429" customHeight="1" spans="1:7">
      <x:c r="A429" s="12">
        <x:v>427</x:v>
      </x:c>
      <x:c r="B429" s="14" t="s">
        <x:v>456</x:v>
      </x:c>
      <x:c r="C429" s="22" t="s">
        <x:v>9</x:v>
      </x:c>
      <x:c r="D429" s="14">
        <x:v>500</x:v>
      </x:c>
      <x:c r="E429" s="14">
        <x:v>1.59</x:v>
      </x:c>
      <x:c r="F429" s="14">
        <x:v>2020.06</x:v>
      </x:c>
      <x:c r="G429" s="18"/>
    </x:row>
    <x:row r="430" customHeight="1" spans="1:7">
      <x:c r="A430" s="12">
        <x:v>428</x:v>
      </x:c>
      <x:c r="B430" s="14" t="s">
        <x:v>457</x:v>
      </x:c>
      <x:c r="C430" s="22" t="s">
        <x:v>17</x:v>
      </x:c>
      <x:c r="D430" s="14">
        <x:v>175</x:v>
      </x:c>
      <x:c r="E430" s="14">
        <x:v>2.3</x:v>
      </x:c>
      <x:c r="F430" s="14">
        <x:v>2020.06</x:v>
      </x:c>
      <x:c r="G430" s="18"/>
    </x:row>
    <x:row r="431" customHeight="1" spans="1:7">
      <x:c r="A431" s="12">
        <x:v>429</x:v>
      </x:c>
      <x:c r="B431" s="14" t="s">
        <x:v>458</x:v>
      </x:c>
      <x:c r="C431" s="22" t="s">
        <x:v>17</x:v>
      </x:c>
      <x:c r="D431" s="14">
        <x:v>175</x:v>
      </x:c>
      <x:c r="E431" s="14">
        <x:v>2.3</x:v>
      </x:c>
      <x:c r="F431" s="14">
        <x:v>2020.06</x:v>
      </x:c>
      <x:c r="G431" s="18"/>
    </x:row>
    <x:row r="432" customHeight="1" spans="1:7">
      <x:c r="A432" s="12">
        <x:v>430</x:v>
      </x:c>
      <x:c r="B432" s="14" t="s">
        <x:v>459</x:v>
      </x:c>
      <x:c r="C432" s="22" t="s">
        <x:v>17</x:v>
      </x:c>
      <x:c r="D432" s="14">
        <x:v>495</x:v>
      </x:c>
      <x:c r="E432" s="14">
        <x:v>1.6</x:v>
      </x:c>
      <x:c r="F432" s="14">
        <x:v>2020.07</x:v>
      </x:c>
      <x:c r="G432" s="18"/>
    </x:row>
    <x:row r="433" customHeight="1" spans="1:7">
      <x:c r="A433" s="12">
        <x:v>431</x:v>
      </x:c>
      <x:c r="B433" s="14" t="s">
        <x:v>460</x:v>
      </x:c>
      <x:c r="C433" s="22" t="s">
        <x:v>17</x:v>
      </x:c>
      <x:c r="D433" s="14">
        <x:v>495</x:v>
      </x:c>
      <x:c r="E433" s="14">
        <x:v>2.5</x:v>
      </x:c>
      <x:c r="F433" s="14">
        <x:v>2020.07</x:v>
      </x:c>
      <x:c r="G433" s="18"/>
    </x:row>
    <x:row r="434" customHeight="1" spans="1:7">
      <x:c r="A434" s="12">
        <x:v>432</x:v>
      </x:c>
      <x:c r="B434" s="14" t="s">
        <x:v>461</x:v>
      </x:c>
      <x:c r="C434" s="22" t="s">
        <x:v>9</x:v>
      </x:c>
      <x:c r="D434" s="14">
        <x:v>1350</x:v>
      </x:c>
      <x:c r="E434" s="14">
        <x:v>1.45</x:v>
      </x:c>
      <x:c r="F434" s="14">
        <x:v>2020.07</x:v>
      </x:c>
      <x:c r="G434" s="18"/>
    </x:row>
    <x:row r="435" customHeight="1" spans="1:7">
      <x:c r="A435" s="12">
        <x:v>433</x:v>
      </x:c>
      <x:c r="B435" s="14" t="s">
        <x:v>462</x:v>
      </x:c>
      <x:c r="C435" s="22" t="s">
        <x:v>9</x:v>
      </x:c>
      <x:c r="D435" s="14">
        <x:v>375</x:v>
      </x:c>
      <x:c r="E435" s="14">
        <x:v>1.59</x:v>
      </x:c>
      <x:c r="F435" s="14">
        <x:v>2020.07</x:v>
      </x:c>
      <x:c r="G435" s="18"/>
    </x:row>
    <x:row r="436" customHeight="1" spans="1:7">
      <x:c r="A436" s="12">
        <x:v>434</x:v>
      </x:c>
      <x:c r="B436" s="14" t="s">
        <x:v>463</x:v>
      </x:c>
      <x:c r="C436" s="22" t="s">
        <x:v>17</x:v>
      </x:c>
      <x:c r="D436" s="14">
        <x:v>447</x:v>
      </x:c>
      <x:c r="E436" s="14">
        <x:v>1.59</x:v>
      </x:c>
      <x:c r="F436" s="14">
        <x:v>2020.07</x:v>
      </x:c>
      <x:c r="G436" s="18"/>
    </x:row>
    <x:row r="437" customHeight="1" spans="1:7">
      <x:c r="A437" s="12">
        <x:v>435</x:v>
      </x:c>
      <x:c r="B437" s="14" t="s">
        <x:v>464</x:v>
      </x:c>
      <x:c r="C437" s="22" t="s">
        <x:v>17</x:v>
      </x:c>
      <x:c r="D437" s="14">
        <x:v>196</x:v>
      </x:c>
      <x:c r="E437" s="14">
        <x:v>2.3</x:v>
      </x:c>
      <x:c r="F437" s="14">
        <x:v>2020.07</x:v>
      </x:c>
      <x:c r="G437" s="18"/>
    </x:row>
    <x:row r="438" customHeight="1" spans="1:7">
      <x:c r="A438" s="12">
        <x:v>436</x:v>
      </x:c>
      <x:c r="B438" s="14" t="s">
        <x:v>465</x:v>
      </x:c>
      <x:c r="C438" s="22" t="s">
        <x:v>198</x:v>
      </x:c>
      <x:c r="D438" s="14">
        <x:v>450</x:v>
      </x:c>
      <x:c r="E438" s="14">
        <x:v>2.5</x:v>
      </x:c>
      <x:c r="F438" s="14">
        <x:v>2020.07</x:v>
      </x:c>
      <x:c r="G438" s="18"/>
    </x:row>
    <x:row r="439" customHeight="1" spans="1:7">
      <x:c r="A439" s="12">
        <x:v>437</x:v>
      </x:c>
      <x:c r="B439" s="14" t="s">
        <x:v>466</x:v>
      </x:c>
      <x:c r="C439" s="22" t="s">
        <x:v>198</x:v>
      </x:c>
      <x:c r="D439" s="14">
        <x:v>210</x:v>
      </x:c>
      <x:c r="E439" s="14">
        <x:v>1.37</x:v>
      </x:c>
      <x:c r="F439" s="14">
        <x:v>2020.07</x:v>
      </x:c>
      <x:c r="G439" s="18"/>
    </x:row>
    <x:row r="440" customHeight="1" spans="1:7">
      <x:c r="A440" s="12">
        <x:v>438</x:v>
      </x:c>
      <x:c r="B440" s="14" t="s">
        <x:v>467</x:v>
      </x:c>
      <x:c r="C440" s="22" t="s">
        <x:v>17</x:v>
      </x:c>
      <x:c r="D440" s="14">
        <x:v>495</x:v>
      </x:c>
      <x:c r="E440" s="14">
        <x:v>2.5</x:v>
      </x:c>
      <x:c r="F440" s="14">
        <x:v>2020.07</x:v>
      </x:c>
      <x:c r="G440" s="18"/>
    </x:row>
    <x:row r="441" customHeight="1" spans="1:7">
      <x:c r="A441" s="12">
        <x:v>439</x:v>
      </x:c>
      <x:c r="B441" s="14" t="s">
        <x:v>468</x:v>
      </x:c>
      <x:c r="C441" s="22" t="s">
        <x:v>17</x:v>
      </x:c>
      <x:c r="D441" s="14">
        <x:v>495</x:v>
      </x:c>
      <x:c r="E441" s="14">
        <x:v>1.6</x:v>
      </x:c>
      <x:c r="F441" s="14">
        <x:v>2020.07</x:v>
      </x:c>
      <x:c r="G441" s="18"/>
    </x:row>
    <x:row r="442" customHeight="1" spans="1:7">
      <x:c r="A442" s="12">
        <x:v>440</x:v>
      </x:c>
      <x:c r="B442" s="14" t="s">
        <x:v>469</x:v>
      </x:c>
      <x:c r="C442" s="22" t="s">
        <x:v>17</x:v>
      </x:c>
      <x:c r="D442" s="14">
        <x:v>210</x:v>
      </x:c>
      <x:c r="E442" s="14">
        <x:v>1.37</x:v>
      </x:c>
      <x:c r="F442" s="14">
        <x:v>2020.07</x:v>
      </x:c>
      <x:c r="G442" s="18"/>
    </x:row>
    <x:row r="443" ht="33" spans="1:7">
      <x:c r="A443" s="12">
        <x:v>441</x:v>
      </x:c>
      <x:c r="B443" s="14" t="s">
        <x:v>470</x:v>
      </x:c>
      <x:c r="C443" s="22" t="s">
        <x:v>471</x:v>
      </x:c>
      <x:c r="D443" s="14">
        <x:v>210</x:v>
      </x:c>
      <x:c r="E443" s="14">
        <x:v>2.3</x:v>
      </x:c>
      <x:c r="F443" s="14">
        <x:v>2020.07</x:v>
      </x:c>
      <x:c r="G443" s="18"/>
    </x:row>
    <x:row r="444" customHeight="1" spans="1:7">
      <x:c r="A444" s="12">
        <x:v>442</x:v>
      </x:c>
      <x:c r="B444" s="14" t="s">
        <x:v>472</x:v>
      </x:c>
      <x:c r="C444" s="22" t="s">
        <x:v>17</x:v>
      </x:c>
      <x:c r="D444" s="14">
        <x:v>210</x:v>
      </x:c>
      <x:c r="E444" s="14">
        <x:v>1.37</x:v>
      </x:c>
      <x:c r="F444" s="14">
        <x:v>2020.07</x:v>
      </x:c>
      <x:c r="G444" s="18"/>
    </x:row>
    <x:row r="445" customHeight="1" spans="1:7">
      <x:c r="A445" s="12">
        <x:v>443</x:v>
      </x:c>
      <x:c r="B445" s="14" t="s">
        <x:v>473</x:v>
      </x:c>
      <x:c r="C445" s="22" t="s">
        <x:v>198</x:v>
      </x:c>
      <x:c r="D445" s="14">
        <x:v>495</x:v>
      </x:c>
      <x:c r="E445" s="14">
        <x:v>2.5</x:v>
      </x:c>
      <x:c r="F445" s="14">
        <x:v>2020.07</x:v>
      </x:c>
      <x:c r="G445" s="18"/>
    </x:row>
    <x:row r="446" ht="49.15" customHeight="1" spans="1:7">
      <x:c r="A446" s="12">
        <x:v>444</x:v>
      </x:c>
      <x:c r="B446" s="14" t="s">
        <x:v>474</x:v>
      </x:c>
      <x:c r="C446" s="22" t="s">
        <x:v>475</x:v>
      </x:c>
      <x:c r="D446" s="14">
        <x:v>495</x:v>
      </x:c>
      <x:c r="E446" s="14">
        <x:v>2.5</x:v>
      </x:c>
      <x:c r="F446" s="14">
        <x:v>2020.07</x:v>
      </x:c>
      <x:c r="G446" s="18"/>
    </x:row>
    <x:row r="447" customHeight="1" spans="1:7">
      <x:c r="A447" s="12">
        <x:v>445</x:v>
      </x:c>
      <x:c r="B447" s="14" t="s">
        <x:v>476</x:v>
      </x:c>
      <x:c r="C447" s="13" t="s">
        <x:v>17</x:v>
      </x:c>
      <x:c r="D447" s="12">
        <x:v>175</x:v>
      </x:c>
      <x:c r="E447" s="12">
        <x:v>1.37</x:v>
      </x:c>
      <x:c r="F447" s="12">
        <x:v>2020.07</x:v>
      </x:c>
      <x:c r="G447" s="18"/>
    </x:row>
    <x:row r="448" customHeight="1" spans="1:7">
      <x:c r="A448" s="12">
        <x:v>446</x:v>
      </x:c>
      <x:c r="B448" s="14" t="s">
        <x:v>477</x:v>
      </x:c>
      <x:c r="C448" s="13" t="s">
        <x:v>17</x:v>
      </x:c>
      <x:c r="D448" s="12">
        <x:v>175</x:v>
      </x:c>
      <x:c r="E448" s="12">
        <x:v>1.37</x:v>
      </x:c>
      <x:c r="F448" s="12">
        <x:v>2020.07</x:v>
      </x:c>
      <x:c r="G448" s="18"/>
    </x:row>
    <x:row r="449" customHeight="1" spans="1:7">
      <x:c r="A449" s="12">
        <x:v>447</x:v>
      </x:c>
      <x:c r="B449" s="14" t="s">
        <x:v>478</x:v>
      </x:c>
      <x:c r="C449" s="22" t="s">
        <x:v>9</x:v>
      </x:c>
      <x:c r="D449" s="14">
        <x:v>210</x:v>
      </x:c>
      <x:c r="E449" s="14">
        <x:v>1.37</x:v>
      </x:c>
      <x:c r="F449" s="14">
        <x:v>2020.07</x:v>
      </x:c>
      <x:c r="G449" s="18"/>
    </x:row>
    <x:row r="450" customHeight="1" spans="1:7">
      <x:c r="A450" s="12">
        <x:v>448</x:v>
      </x:c>
      <x:c r="B450" s="14" t="s">
        <x:v>479</x:v>
      </x:c>
      <x:c r="C450" s="13" t="s">
        <x:v>17</x:v>
      </x:c>
      <x:c r="D450" s="14">
        <x:v>495</x:v>
      </x:c>
      <x:c r="E450" s="14">
        <x:v>1.6</x:v>
      </x:c>
      <x:c r="F450" s="14">
        <x:v>2020.07</x:v>
      </x:c>
      <x:c r="G450" s="18"/>
    </x:row>
    <x:row r="451" customHeight="1" spans="1:7">
      <x:c r="A451" s="12">
        <x:v>449</x:v>
      </x:c>
      <x:c r="B451" s="14" t="s">
        <x:v>480</x:v>
      </x:c>
      <x:c r="C451" s="22" t="s">
        <x:v>9</x:v>
      </x:c>
      <x:c r="D451" s="14">
        <x:v>1000</x:v>
      </x:c>
      <x:c r="E451" s="14">
        <x:v>1.59</x:v>
      </x:c>
      <x:c r="F451" s="14">
        <x:v>2020.07</x:v>
      </x:c>
      <x:c r="G451" s="18"/>
    </x:row>
    <x:row r="452" customHeight="1" spans="1:7">
      <x:c r="A452" s="12">
        <x:v>450</x:v>
      </x:c>
      <x:c r="B452" s="14" t="s">
        <x:v>481</x:v>
      </x:c>
      <x:c r="C452" s="22" t="s">
        <x:v>9</x:v>
      </x:c>
      <x:c r="D452" s="14">
        <x:v>1000</x:v>
      </x:c>
      <x:c r="E452" s="14">
        <x:v>1.59</x:v>
      </x:c>
      <x:c r="F452" s="14">
        <x:v>2020.07</x:v>
      </x:c>
      <x:c r="G452" s="18"/>
    </x:row>
    <x:row r="453" customHeight="1" spans="1:7">
      <x:c r="A453" s="12">
        <x:v>451</x:v>
      </x:c>
      <x:c r="B453" s="14" t="s">
        <x:v>482</x:v>
      </x:c>
      <x:c r="C453" s="22" t="s">
        <x:v>9</x:v>
      </x:c>
      <x:c r="D453" s="14">
        <x:v>1000</x:v>
      </x:c>
      <x:c r="E453" s="14">
        <x:v>1.59</x:v>
      </x:c>
      <x:c r="F453" s="14">
        <x:v>2020.07</x:v>
      </x:c>
      <x:c r="G453" s="18"/>
    </x:row>
    <x:row r="454" customHeight="1" spans="1:7">
      <x:c r="A454" s="12">
        <x:v>452</x:v>
      </x:c>
      <x:c r="B454" s="14" t="s">
        <x:v>483</x:v>
      </x:c>
      <x:c r="C454" s="22" t="s">
        <x:v>9</x:v>
      </x:c>
      <x:c r="D454" s="14">
        <x:v>995</x:v>
      </x:c>
      <x:c r="E454" s="14">
        <x:v>1.59</x:v>
      </x:c>
      <x:c r="F454" s="14">
        <x:v>2020.07</x:v>
      </x:c>
      <x:c r="G454" s="18"/>
    </x:row>
    <x:row r="455" customHeight="1" spans="1:7">
      <x:c r="A455" s="12">
        <x:v>453</x:v>
      </x:c>
      <x:c r="B455" s="14" t="s">
        <x:v>484</x:v>
      </x:c>
      <x:c r="C455" s="13" t="s">
        <x:v>17</x:v>
      </x:c>
      <x:c r="D455" s="14">
        <x:v>210</x:v>
      </x:c>
      <x:c r="E455" s="14">
        <x:v>1.37</x:v>
      </x:c>
      <x:c r="F455" s="14">
        <x:v>2020.07</x:v>
      </x:c>
      <x:c r="G455" s="18"/>
    </x:row>
    <x:row r="456" customHeight="1" spans="1:7">
      <x:c r="A456" s="12">
        <x:v>454</x:v>
      </x:c>
      <x:c r="B456" s="14" t="s">
        <x:v>485</x:v>
      </x:c>
      <x:c r="C456" s="22" t="s">
        <x:v>9</x:v>
      </x:c>
      <x:c r="D456" s="14">
        <x:v>500</x:v>
      </x:c>
      <x:c r="E456" s="14">
        <x:v>1.59</x:v>
      </x:c>
      <x:c r="F456" s="14">
        <x:v>2020.07</x:v>
      </x:c>
      <x:c r="G456" s="18"/>
    </x:row>
    <x:row r="457" customHeight="1" spans="1:7">
      <x:c r="A457" s="12">
        <x:v>455</x:v>
      </x:c>
      <x:c r="B457" s="14" t="s">
        <x:v>486</x:v>
      </x:c>
      <x:c r="C457" s="22" t="s">
        <x:v>9</x:v>
      </x:c>
      <x:c r="D457" s="14">
        <x:v>995</x:v>
      </x:c>
      <x:c r="E457" s="14">
        <x:v>1.59</x:v>
      </x:c>
      <x:c r="F457" s="14">
        <x:v>2020.07</x:v>
      </x:c>
      <x:c r="G457" s="18"/>
    </x:row>
    <x:row r="458" customHeight="1" spans="1:7">
      <x:c r="A458" s="12">
        <x:v>456</x:v>
      </x:c>
      <x:c r="B458" s="14" t="s">
        <x:v>487</x:v>
      </x:c>
      <x:c r="C458" s="13" t="s">
        <x:v>17</x:v>
      </x:c>
      <x:c r="D458" s="14">
        <x:v>447</x:v>
      </x:c>
      <x:c r="E458" s="14">
        <x:v>1.59</x:v>
      </x:c>
      <x:c r="F458" s="14">
        <x:v>2020.07</x:v>
      </x:c>
      <x:c r="G458" s="18"/>
    </x:row>
    <x:row r="459" customHeight="1" spans="1:7">
      <x:c r="A459" s="12">
        <x:v>457</x:v>
      </x:c>
      <x:c r="B459" s="14" t="s">
        <x:v>488</x:v>
      </x:c>
      <x:c r="C459" s="22" t="s">
        <x:v>9</x:v>
      </x:c>
      <x:c r="D459" s="14">
        <x:v>500</x:v>
      </x:c>
      <x:c r="E459" s="14">
        <x:v>1.59</x:v>
      </x:c>
      <x:c r="F459" s="14">
        <x:v>2020.07</x:v>
      </x:c>
      <x:c r="G459" s="18"/>
    </x:row>
    <x:row r="460" spans="1:7">
      <x:c r="A460" s="12">
        <x:v>458</x:v>
      </x:c>
      <x:c r="B460" s="14" t="s">
        <x:v>489</x:v>
      </x:c>
      <x:c r="C460" s="22" t="s">
        <x:v>490</x:v>
      </x:c>
      <x:c r="D460" s="14">
        <x:v>175</x:v>
      </x:c>
      <x:c r="E460" s="14">
        <x:v>2.3</x:v>
      </x:c>
      <x:c r="F460" s="14">
        <x:v>2020.07</x:v>
      </x:c>
      <x:c r="G460" s="18"/>
    </x:row>
    <x:row r="461" customHeight="1" spans="1:7">
      <x:c r="A461" s="12">
        <x:v>459</x:v>
      </x:c>
      <x:c r="B461" s="14" t="s">
        <x:v>491</x:v>
      </x:c>
      <x:c r="C461" s="13" t="s">
        <x:v>17</x:v>
      </x:c>
      <x:c r="D461" s="14">
        <x:v>196</x:v>
      </x:c>
      <x:c r="E461" s="14">
        <x:v>2.3</x:v>
      </x:c>
      <x:c r="F461" s="14">
        <x:v>2020.07</x:v>
      </x:c>
      <x:c r="G461" s="18"/>
    </x:row>
    <x:row r="462" customHeight="1" spans="1:7">
      <x:c r="A462" s="12">
        <x:v>460</x:v>
      </x:c>
      <x:c r="B462" s="14" t="s">
        <x:v>492</x:v>
      </x:c>
      <x:c r="C462" s="13" t="s">
        <x:v>17</x:v>
      </x:c>
      <x:c r="D462" s="14">
        <x:v>495</x:v>
      </x:c>
      <x:c r="E462" s="14">
        <x:v>1.6</x:v>
      </x:c>
      <x:c r="F462" s="14">
        <x:v>2020.07</x:v>
      </x:c>
      <x:c r="G462" s="18"/>
    </x:row>
    <x:row r="463" customHeight="1" spans="1:7">
      <x:c r="A463" s="12">
        <x:v>461</x:v>
      </x:c>
      <x:c r="B463" s="14" t="s">
        <x:v>493</x:v>
      </x:c>
      <x:c r="C463" s="22" t="s">
        <x:v>9</x:v>
      </x:c>
      <x:c r="D463" s="14">
        <x:v>500</x:v>
      </x:c>
      <x:c r="E463" s="14">
        <x:v>1.59</x:v>
      </x:c>
      <x:c r="F463" s="14">
        <x:v>2020.07</x:v>
      </x:c>
      <x:c r="G463" s="18"/>
    </x:row>
    <x:row r="464" customHeight="1" spans="1:7">
      <x:c r="A464" s="12">
        <x:v>462</x:v>
      </x:c>
      <x:c r="B464" s="14" t="s">
        <x:v>494</x:v>
      </x:c>
      <x:c r="C464" s="22" t="s">
        <x:v>9</x:v>
      </x:c>
      <x:c r="D464" s="14">
        <x:v>1000</x:v>
      </x:c>
      <x:c r="E464" s="14">
        <x:v>1.59</x:v>
      </x:c>
      <x:c r="F464" s="14">
        <x:v>2020.07</x:v>
      </x:c>
      <x:c r="G464" s="18"/>
    </x:row>
    <x:row r="465" customHeight="1" spans="1:7">
      <x:c r="A465" s="12">
        <x:v>463</x:v>
      </x:c>
      <x:c r="B465" s="14" t="s">
        <x:v>495</x:v>
      </x:c>
      <x:c r="C465" s="22" t="s">
        <x:v>9</x:v>
      </x:c>
      <x:c r="D465" s="14">
        <x:v>1000</x:v>
      </x:c>
      <x:c r="E465" s="14">
        <x:v>1.59</x:v>
      </x:c>
      <x:c r="F465" s="14">
        <x:v>2020.07</x:v>
      </x:c>
      <x:c r="G465" s="18"/>
    </x:row>
    <x:row r="466" customHeight="1" spans="1:7">
      <x:c r="A466" s="12">
        <x:v>464</x:v>
      </x:c>
      <x:c r="B466" s="14" t="s">
        <x:v>496</x:v>
      </x:c>
      <x:c r="C466" s="13" t="s">
        <x:v>17</x:v>
      </x:c>
      <x:c r="D466" s="14">
        <x:v>210</x:v>
      </x:c>
      <x:c r="E466" s="14">
        <x:v>1.37</x:v>
      </x:c>
      <x:c r="F466" s="14">
        <x:v>2020.07</x:v>
      </x:c>
      <x:c r="G466" s="18"/>
    </x:row>
    <x:row r="467" customHeight="1" spans="1:7">
      <x:c r="A467" s="12">
        <x:v>465</x:v>
      </x:c>
      <x:c r="B467" s="14" t="s">
        <x:v>497</x:v>
      </x:c>
      <x:c r="C467" s="13" t="s">
        <x:v>17</x:v>
      </x:c>
      <x:c r="D467" s="14">
        <x:v>495</x:v>
      </x:c>
      <x:c r="E467" s="14">
        <x:v>2.5</x:v>
      </x:c>
      <x:c r="F467" s="14">
        <x:v>2020.07</x:v>
      </x:c>
      <x:c r="G467" s="18"/>
    </x:row>
    <x:row r="468" customHeight="1" spans="1:7">
      <x:c r="A468" s="12">
        <x:v>466</x:v>
      </x:c>
      <x:c r="B468" s="14" t="s">
        <x:v>498</x:v>
      </x:c>
      <x:c r="C468" s="22" t="s">
        <x:v>9</x:v>
      </x:c>
      <x:c r="D468" s="14">
        <x:v>1000</x:v>
      </x:c>
      <x:c r="E468" s="14">
        <x:v>1.59</x:v>
      </x:c>
      <x:c r="F468" s="14">
        <x:v>2020.07</x:v>
      </x:c>
      <x:c r="G468" s="18"/>
    </x:row>
    <x:row r="469" customHeight="1" spans="1:7">
      <x:c r="A469" s="12">
        <x:v>467</x:v>
      </x:c>
      <x:c r="B469" s="14" t="s">
        <x:v>499</x:v>
      </x:c>
      <x:c r="C469" s="22" t="s">
        <x:v>9</x:v>
      </x:c>
      <x:c r="D469" s="14">
        <x:v>1000</x:v>
      </x:c>
      <x:c r="E469" s="14">
        <x:v>1.59</x:v>
      </x:c>
      <x:c r="F469" s="14">
        <x:v>2020.07</x:v>
      </x:c>
      <x:c r="G469" s="18"/>
    </x:row>
    <x:row r="470" customHeight="1" spans="1:7">
      <x:c r="A470" s="12">
        <x:v>468</x:v>
      </x:c>
      <x:c r="B470" s="14" t="s">
        <x:v>500</x:v>
      </x:c>
      <x:c r="C470" s="22" t="s">
        <x:v>9</x:v>
      </x:c>
      <x:c r="D470" s="14">
        <x:v>1000</x:v>
      </x:c>
      <x:c r="E470" s="14">
        <x:v>1.59</x:v>
      </x:c>
      <x:c r="F470" s="14">
        <x:v>2020.07</x:v>
      </x:c>
      <x:c r="G470" s="18"/>
    </x:row>
    <x:row r="471" customHeight="1" spans="1:7">
      <x:c r="A471" s="12">
        <x:v>469</x:v>
      </x:c>
      <x:c r="B471" s="14" t="s">
        <x:v>501</x:v>
      </x:c>
      <x:c r="C471" s="22" t="s">
        <x:v>9</x:v>
      </x:c>
      <x:c r="D471" s="14">
        <x:v>1000</x:v>
      </x:c>
      <x:c r="E471" s="14">
        <x:v>1.59</x:v>
      </x:c>
      <x:c r="F471" s="14">
        <x:v>2020.07</x:v>
      </x:c>
      <x:c r="G471" s="18"/>
    </x:row>
    <x:row r="472" ht="33" spans="1:7">
      <x:c r="A472" s="12">
        <x:v>470</x:v>
      </x:c>
      <x:c r="B472" s="14" t="s">
        <x:v>502</x:v>
      </x:c>
      <x:c r="C472" s="22" t="s">
        <x:v>503</x:v>
      </x:c>
      <x:c r="D472" s="14">
        <x:v>495</x:v>
      </x:c>
      <x:c r="E472" s="14">
        <x:v>2.5</x:v>
      </x:c>
      <x:c r="F472" s="14">
        <x:v>2020.07</x:v>
      </x:c>
      <x:c r="G472" s="18"/>
    </x:row>
    <x:row r="473" customHeight="1" spans="1:7">
      <x:c r="A473" s="12">
        <x:v>471</x:v>
      </x:c>
      <x:c r="B473" s="14" t="s">
        <x:v>504</x:v>
      </x:c>
      <x:c r="C473" s="13" t="s">
        <x:v>17</x:v>
      </x:c>
      <x:c r="D473" s="14">
        <x:v>196</x:v>
      </x:c>
      <x:c r="E473" s="14">
        <x:v>1.37</x:v>
      </x:c>
      <x:c r="F473" s="14">
        <x:v>2020.07</x:v>
      </x:c>
      <x:c r="G473" s="18"/>
    </x:row>
    <x:row r="474" customHeight="1" spans="1:7">
      <x:c r="A474" s="12">
        <x:v>472</x:v>
      </x:c>
      <x:c r="B474" s="14" t="s">
        <x:v>505</x:v>
      </x:c>
      <x:c r="C474" s="13" t="s">
        <x:v>17</x:v>
      </x:c>
      <x:c r="D474" s="14">
        <x:v>210</x:v>
      </x:c>
      <x:c r="E474" s="14">
        <x:v>1.37</x:v>
      </x:c>
      <x:c r="F474" s="14">
        <x:v>2020.07</x:v>
      </x:c>
      <x:c r="G474" s="18"/>
    </x:row>
    <x:row r="475" customHeight="1" spans="1:7">
      <x:c r="A475" s="12">
        <x:v>473</x:v>
      </x:c>
      <x:c r="B475" s="14" t="s">
        <x:v>506</x:v>
      </x:c>
      <x:c r="C475" s="13" t="s">
        <x:v>17</x:v>
      </x:c>
      <x:c r="D475" s="14">
        <x:v>210</x:v>
      </x:c>
      <x:c r="E475" s="14">
        <x:v>1.37</x:v>
      </x:c>
      <x:c r="F475" s="14">
        <x:v>2020.07</x:v>
      </x:c>
      <x:c r="G475" s="18"/>
    </x:row>
    <x:row r="476" customHeight="1" spans="1:7">
      <x:c r="A476" s="12">
        <x:v>474</x:v>
      </x:c>
      <x:c r="B476" s="14" t="s">
        <x:v>507</x:v>
      </x:c>
      <x:c r="C476" s="22" t="s">
        <x:v>9</x:v>
      </x:c>
      <x:c r="D476" s="14">
        <x:v>1000</x:v>
      </x:c>
      <x:c r="E476" s="14">
        <x:v>1.59</x:v>
      </x:c>
      <x:c r="F476" s="14">
        <x:v>2020.07</x:v>
      </x:c>
      <x:c r="G476" s="18"/>
    </x:row>
    <x:row r="477" customHeight="1" spans="1:7">
      <x:c r="A477" s="12">
        <x:v>475</x:v>
      </x:c>
      <x:c r="B477" s="14" t="s">
        <x:v>508</x:v>
      </x:c>
      <x:c r="C477" s="22" t="s">
        <x:v>9</x:v>
      </x:c>
      <x:c r="D477" s="14">
        <x:v>1000</x:v>
      </x:c>
      <x:c r="E477" s="14">
        <x:v>1.59</x:v>
      </x:c>
      <x:c r="F477" s="14">
        <x:v>2020.07</x:v>
      </x:c>
      <x:c r="G477" s="18"/>
    </x:row>
    <x:row r="478" customHeight="1" spans="1:7">
      <x:c r="A478" s="12">
        <x:v>476</x:v>
      </x:c>
      <x:c r="B478" s="14" t="s">
        <x:v>509</x:v>
      </x:c>
      <x:c r="C478" s="22" t="s">
        <x:v>17</x:v>
      </x:c>
      <x:c r="D478" s="14">
        <x:v>175</x:v>
      </x:c>
      <x:c r="E478" s="14">
        <x:v>2.3</x:v>
      </x:c>
      <x:c r="F478" s="14">
        <x:v>2020.07</x:v>
      </x:c>
      <x:c r="G478" s="18"/>
    </x:row>
    <x:row r="479" customHeight="1" spans="1:7">
      <x:c r="A479" s="12">
        <x:v>477</x:v>
      </x:c>
      <x:c r="B479" s="14" t="s">
        <x:v>510</x:v>
      </x:c>
      <x:c r="C479" s="22" t="s">
        <x:v>17</x:v>
      </x:c>
      <x:c r="D479" s="14">
        <x:v>175</x:v>
      </x:c>
      <x:c r="E479" s="14">
        <x:v>2.3</x:v>
      </x:c>
      <x:c r="F479" s="14">
        <x:v>2020.07</x:v>
      </x:c>
      <x:c r="G479" s="18"/>
    </x:row>
    <x:row r="480" customHeight="1" spans="1:7">
      <x:c r="A480" s="12">
        <x:v>478</x:v>
      </x:c>
      <x:c r="B480" s="14" t="s">
        <x:v>511</x:v>
      </x:c>
      <x:c r="C480" s="22" t="s">
        <x:v>9</x:v>
      </x:c>
      <x:c r="D480" s="14">
        <x:v>1000</x:v>
      </x:c>
      <x:c r="E480" s="14">
        <x:v>1.59</x:v>
      </x:c>
      <x:c r="F480" s="14">
        <x:v>2020.07</x:v>
      </x:c>
      <x:c r="G480" s="18"/>
    </x:row>
    <x:row r="481" customHeight="1" spans="1:7">
      <x:c r="A481" s="12">
        <x:v>479</x:v>
      </x:c>
      <x:c r="B481" s="14" t="s">
        <x:v>512</x:v>
      </x:c>
      <x:c r="C481" s="22" t="s">
        <x:v>17</x:v>
      </x:c>
      <x:c r="D481" s="14">
        <x:v>175</x:v>
      </x:c>
      <x:c r="E481" s="14">
        <x:v>2.3</x:v>
      </x:c>
      <x:c r="F481" s="14">
        <x:v>2020.07</x:v>
      </x:c>
      <x:c r="G481" s="18"/>
    </x:row>
    <x:row r="482" customHeight="1" spans="1:7">
      <x:c r="A482" s="12">
        <x:v>480</x:v>
      </x:c>
      <x:c r="B482" s="14" t="s">
        <x:v>513</x:v>
      </x:c>
      <x:c r="C482" s="22" t="s">
        <x:v>9</x:v>
      </x:c>
      <x:c r="D482" s="14">
        <x:v>1000</x:v>
      </x:c>
      <x:c r="E482" s="14">
        <x:v>1.59</x:v>
      </x:c>
      <x:c r="F482" s="14">
        <x:v>2020.07</x:v>
      </x:c>
      <x:c r="G482" s="18"/>
    </x:row>
    <x:row r="483" customHeight="1" spans="1:7">
      <x:c r="A483" s="12">
        <x:v>481</x:v>
      </x:c>
      <x:c r="B483" s="14" t="s">
        <x:v>514</x:v>
      </x:c>
      <x:c r="C483" s="22" t="s">
        <x:v>9</x:v>
      </x:c>
      <x:c r="D483" s="14">
        <x:v>1000</x:v>
      </x:c>
      <x:c r="E483" s="14">
        <x:v>1.59</x:v>
      </x:c>
      <x:c r="F483" s="14">
        <x:v>2020.07</x:v>
      </x:c>
      <x:c r="G483" s="18"/>
    </x:row>
    <x:row r="484" customHeight="1" spans="1:7">
      <x:c r="A484" s="12">
        <x:v>482</x:v>
      </x:c>
      <x:c r="B484" s="14" t="s">
        <x:v>515</x:v>
      </x:c>
      <x:c r="C484" s="22" t="s">
        <x:v>9</x:v>
      </x:c>
      <x:c r="D484" s="14">
        <x:v>1000</x:v>
      </x:c>
      <x:c r="E484" s="14">
        <x:v>1.59</x:v>
      </x:c>
      <x:c r="F484" s="14">
        <x:v>2020.07</x:v>
      </x:c>
      <x:c r="G484" s="18"/>
    </x:row>
    <x:row r="485" customHeight="1" spans="1:7">
      <x:c r="A485" s="12">
        <x:v>483</x:v>
      </x:c>
      <x:c r="B485" s="14" t="s">
        <x:v>516</x:v>
      </x:c>
      <x:c r="C485" s="13" t="s">
        <x:v>17</x:v>
      </x:c>
      <x:c r="D485" s="14">
        <x:v>210</x:v>
      </x:c>
      <x:c r="E485" s="14">
        <x:v>1.37</x:v>
      </x:c>
      <x:c r="F485" s="14">
        <x:v>2020.07</x:v>
      </x:c>
      <x:c r="G485" s="18"/>
    </x:row>
    <x:row r="486" customHeight="1" spans="1:7">
      <x:c r="A486" s="12">
        <x:v>484</x:v>
      </x:c>
      <x:c r="B486" s="14" t="s">
        <x:v>517</x:v>
      </x:c>
      <x:c r="C486" s="13" t="s">
        <x:v>17</x:v>
      </x:c>
      <x:c r="D486" s="14">
        <x:v>210</x:v>
      </x:c>
      <x:c r="E486" s="14">
        <x:v>1.37</x:v>
      </x:c>
      <x:c r="F486" s="14">
        <x:v>2020.07</x:v>
      </x:c>
      <x:c r="G486" s="18"/>
    </x:row>
    <x:row r="487" customHeight="1" spans="1:7">
      <x:c r="A487" s="12">
        <x:v>485</x:v>
      </x:c>
      <x:c r="B487" s="14" t="s">
        <x:v>518</x:v>
      </x:c>
      <x:c r="C487" s="13" t="s">
        <x:v>17</x:v>
      </x:c>
      <x:c r="D487" s="14">
        <x:v>210</x:v>
      </x:c>
      <x:c r="E487" s="14">
        <x:v>1.37</x:v>
      </x:c>
      <x:c r="F487" s="14">
        <x:v>2020.07</x:v>
      </x:c>
      <x:c r="G487" s="18"/>
    </x:row>
    <x:row r="488" customHeight="1" spans="1:7">
      <x:c r="A488" s="12">
        <x:v>486</x:v>
      </x:c>
      <x:c r="B488" s="14" t="s">
        <x:v>519</x:v>
      </x:c>
      <x:c r="C488" s="22" t="s">
        <x:v>9</x:v>
      </x:c>
      <x:c r="D488" s="14">
        <x:v>1000</x:v>
      </x:c>
      <x:c r="E488" s="14">
        <x:v>1.59</x:v>
      </x:c>
      <x:c r="F488" s="14">
        <x:v>2020.07</x:v>
      </x:c>
      <x:c r="G488" s="18"/>
    </x:row>
    <x:row r="489" customHeight="1" spans="1:7">
      <x:c r="A489" s="12">
        <x:v>487</x:v>
      </x:c>
      <x:c r="B489" s="14" t="s">
        <x:v>520</x:v>
      </x:c>
      <x:c r="C489" s="22" t="s">
        <x:v>9</x:v>
      </x:c>
      <x:c r="D489" s="14">
        <x:v>1000</x:v>
      </x:c>
      <x:c r="E489" s="14">
        <x:v>1.59</x:v>
      </x:c>
      <x:c r="F489" s="14">
        <x:v>2020.07</x:v>
      </x:c>
      <x:c r="G489" s="18"/>
    </x:row>
    <x:row r="490" customHeight="1" spans="1:7">
      <x:c r="A490" s="12">
        <x:v>488</x:v>
      </x:c>
      <x:c r="B490" s="14" t="s">
        <x:v>521</x:v>
      </x:c>
      <x:c r="C490" s="22" t="s">
        <x:v>9</x:v>
      </x:c>
      <x:c r="D490" s="14">
        <x:v>1000</x:v>
      </x:c>
      <x:c r="E490" s="14">
        <x:v>1.59</x:v>
      </x:c>
      <x:c r="F490" s="14">
        <x:v>2020.07</x:v>
      </x:c>
      <x:c r="G490" s="18"/>
    </x:row>
    <x:row r="491" customHeight="1" spans="1:7">
      <x:c r="A491" s="12">
        <x:v>489</x:v>
      </x:c>
      <x:c r="B491" s="14" t="s">
        <x:v>522</x:v>
      </x:c>
      <x:c r="C491" s="22" t="s">
        <x:v>9</x:v>
      </x:c>
      <x:c r="D491" s="14">
        <x:v>1000</x:v>
      </x:c>
      <x:c r="E491" s="14">
        <x:v>1.59</x:v>
      </x:c>
      <x:c r="F491" s="14">
        <x:v>2020.07</x:v>
      </x:c>
      <x:c r="G491" s="18"/>
    </x:row>
    <x:row r="492" customHeight="1" spans="1:7">
      <x:c r="A492" s="12">
        <x:v>490</x:v>
      </x:c>
      <x:c r="B492" s="14" t="s">
        <x:v>523</x:v>
      </x:c>
      <x:c r="C492" s="22" t="s">
        <x:v>9</x:v>
      </x:c>
      <x:c r="D492" s="14">
        <x:v>1000</x:v>
      </x:c>
      <x:c r="E492" s="14">
        <x:v>1.59</x:v>
      </x:c>
      <x:c r="F492" s="14">
        <x:v>2020.07</x:v>
      </x:c>
      <x:c r="G492" s="18"/>
    </x:row>
    <x:row r="493" customHeight="1" spans="1:7">
      <x:c r="A493" s="12">
        <x:v>491</x:v>
      </x:c>
      <x:c r="B493" s="14" t="s">
        <x:v>524</x:v>
      </x:c>
      <x:c r="C493" s="22" t="s">
        <x:v>9</x:v>
      </x:c>
      <x:c r="D493" s="14">
        <x:v>1000</x:v>
      </x:c>
      <x:c r="E493" s="14">
        <x:v>1.59</x:v>
      </x:c>
      <x:c r="F493" s="14">
        <x:v>2020.07</x:v>
      </x:c>
      <x:c r="G493" s="18"/>
    </x:row>
    <x:row r="494" customHeight="1" spans="1:7">
      <x:c r="A494" s="12">
        <x:v>492</x:v>
      </x:c>
      <x:c r="B494" s="14" t="s">
        <x:v>525</x:v>
      </x:c>
      <x:c r="C494" s="22" t="s">
        <x:v>9</x:v>
      </x:c>
      <x:c r="D494" s="14">
        <x:v>1000</x:v>
      </x:c>
      <x:c r="E494" s="14">
        <x:v>1.59</x:v>
      </x:c>
      <x:c r="F494" s="14">
        <x:v>2020.07</x:v>
      </x:c>
      <x:c r="G494" s="18"/>
    </x:row>
    <x:row r="495" customHeight="1" spans="1:7">
      <x:c r="A495" s="12">
        <x:v>493</x:v>
      </x:c>
      <x:c r="B495" s="14" t="s">
        <x:v>526</x:v>
      </x:c>
      <x:c r="C495" s="22" t="s">
        <x:v>9</x:v>
      </x:c>
      <x:c r="D495" s="14">
        <x:v>995</x:v>
      </x:c>
      <x:c r="E495" s="14">
        <x:v>1.59</x:v>
      </x:c>
      <x:c r="F495" s="14">
        <x:v>2020.08</x:v>
      </x:c>
      <x:c r="G495" s="18"/>
    </x:row>
    <x:row r="496" customHeight="1" spans="1:7">
      <x:c r="A496" s="12">
        <x:v>494</x:v>
      </x:c>
      <x:c r="B496" s="14" t="s">
        <x:v>527</x:v>
      </x:c>
      <x:c r="C496" s="22" t="s">
        <x:v>200</x:v>
      </x:c>
      <x:c r="D496" s="14">
        <x:v>210</x:v>
      </x:c>
      <x:c r="E496" s="14">
        <x:v>2.3</x:v>
      </x:c>
      <x:c r="F496" s="14">
        <x:v>2020.08</x:v>
      </x:c>
      <x:c r="G496" s="18"/>
    </x:row>
    <x:row r="497" customHeight="1" spans="1:7">
      <x:c r="A497" s="12">
        <x:v>495</x:v>
      </x:c>
      <x:c r="B497" s="14" t="s">
        <x:v>528</x:v>
      </x:c>
      <x:c r="C497" s="22" t="s">
        <x:v>200</x:v>
      </x:c>
      <x:c r="D497" s="14">
        <x:v>495</x:v>
      </x:c>
      <x:c r="E497" s="14">
        <x:v>1.6</x:v>
      </x:c>
      <x:c r="F497" s="14">
        <x:v>2020.08</x:v>
      </x:c>
      <x:c r="G497" s="18"/>
    </x:row>
    <x:row r="498" customHeight="1" spans="1:7">
      <x:c r="A498" s="12">
        <x:v>496</x:v>
      </x:c>
      <x:c r="B498" s="14" t="s">
        <x:v>529</x:v>
      </x:c>
      <x:c r="C498" s="22" t="s">
        <x:v>200</x:v>
      </x:c>
      <x:c r="D498" s="14">
        <x:v>196</x:v>
      </x:c>
      <x:c r="E498" s="14">
        <x:v>2.3</x:v>
      </x:c>
      <x:c r="F498" s="14">
        <x:v>2020.08</x:v>
      </x:c>
      <x:c r="G498" s="18"/>
    </x:row>
    <x:row r="499" customHeight="1" spans="1:7">
      <x:c r="A499" s="12">
        <x:v>497</x:v>
      </x:c>
      <x:c r="B499" s="14" t="s">
        <x:v>530</x:v>
      </x:c>
      <x:c r="C499" s="22" t="s">
        <x:v>200</x:v>
      </x:c>
      <x:c r="D499" s="14">
        <x:v>196</x:v>
      </x:c>
      <x:c r="E499" s="14">
        <x:v>2.3</x:v>
      </x:c>
      <x:c r="F499" s="14">
        <x:v>2020.08</x:v>
      </x:c>
      <x:c r="G499" s="18"/>
    </x:row>
    <x:row r="500" customHeight="1" spans="1:7">
      <x:c r="A500" s="12">
        <x:v>498</x:v>
      </x:c>
      <x:c r="B500" s="14" t="s">
        <x:v>531</x:v>
      </x:c>
      <x:c r="C500" s="22" t="s">
        <x:v>9</x:v>
      </x:c>
      <x:c r="D500" s="14">
        <x:v>497</x:v>
      </x:c>
      <x:c r="E500" s="14">
        <x:v>1.59</x:v>
      </x:c>
      <x:c r="F500" s="14">
        <x:v>2020.08</x:v>
      </x:c>
      <x:c r="G500" s="18"/>
    </x:row>
    <x:row r="501" customHeight="1" spans="1:7">
      <x:c r="A501" s="12">
        <x:v>499</x:v>
      </x:c>
      <x:c r="B501" s="14" t="s">
        <x:v>532</x:v>
      </x:c>
      <x:c r="C501" s="22" t="s">
        <x:v>9</x:v>
      </x:c>
      <x:c r="D501" s="14">
        <x:v>1350</x:v>
      </x:c>
      <x:c r="E501" s="14">
        <x:v>1.45</x:v>
      </x:c>
      <x:c r="F501" s="14">
        <x:v>2020.08</x:v>
      </x:c>
      <x:c r="G501" s="18"/>
    </x:row>
    <x:row r="502" customHeight="1" spans="1:7">
      <x:c r="A502" s="12">
        <x:v>500</x:v>
      </x:c>
      <x:c r="B502" s="14" t="s">
        <x:v>533</x:v>
      </x:c>
      <x:c r="C502" s="22" t="s">
        <x:v>9</x:v>
      </x:c>
      <x:c r="D502" s="14">
        <x:v>1350</x:v>
      </x:c>
      <x:c r="E502" s="14">
        <x:v>1.45</x:v>
      </x:c>
      <x:c r="F502" s="14">
        <x:v>2020.08</x:v>
      </x:c>
      <x:c r="G502" s="18"/>
    </x:row>
    <x:row r="503" customHeight="1" spans="1:7">
      <x:c r="A503" s="12">
        <x:v>501</x:v>
      </x:c>
      <x:c r="B503" s="14" t="s">
        <x:v>534</x:v>
      </x:c>
      <x:c r="C503" s="22" t="s">
        <x:v>9</x:v>
      </x:c>
      <x:c r="D503" s="14">
        <x:v>950</x:v>
      </x:c>
      <x:c r="E503" s="14">
        <x:v>1.59</x:v>
      </x:c>
      <x:c r="F503" s="14">
        <x:v>2020.08</x:v>
      </x:c>
      <x:c r="G503" s="18"/>
    </x:row>
    <x:row r="504" customHeight="1" spans="1:7">
      <x:c r="A504" s="12">
        <x:v>502</x:v>
      </x:c>
      <x:c r="B504" s="14" t="s">
        <x:v>535</x:v>
      </x:c>
      <x:c r="C504" s="22" t="s">
        <x:v>9</x:v>
      </x:c>
      <x:c r="D504" s="14">
        <x:v>500</x:v>
      </x:c>
      <x:c r="E504" s="14">
        <x:v>1.59</x:v>
      </x:c>
      <x:c r="F504" s="14">
        <x:v>2020.08</x:v>
      </x:c>
      <x:c r="G504" s="18"/>
    </x:row>
    <x:row r="505" customHeight="1" spans="1:7">
      <x:c r="A505" s="12">
        <x:v>503</x:v>
      </x:c>
      <x:c r="B505" s="14" t="s">
        <x:v>536</x:v>
      </x:c>
      <x:c r="C505" s="13" t="s">
        <x:v>17</x:v>
      </x:c>
      <x:c r="D505" s="14">
        <x:v>210</x:v>
      </x:c>
      <x:c r="E505" s="14">
        <x:v>1.37</x:v>
      </x:c>
      <x:c r="F505" s="14">
        <x:v>2020.08</x:v>
      </x:c>
      <x:c r="G505" s="18"/>
    </x:row>
    <x:row r="506" ht="57.75" customHeight="1" spans="1:7">
      <x:c r="A506" s="12">
        <x:v>504</x:v>
      </x:c>
      <x:c r="B506" s="14" t="s">
        <x:v>537</x:v>
      </x:c>
      <x:c r="C506" s="22" t="s">
        <x:v>538</x:v>
      </x:c>
      <x:c r="D506" s="14">
        <x:v>210</x:v>
      </x:c>
      <x:c r="E506" s="14">
        <x:v>2.3</x:v>
      </x:c>
      <x:c r="F506" s="14">
        <x:v>2020.08</x:v>
      </x:c>
      <x:c r="G506" s="18"/>
    </x:row>
    <x:row r="507" customHeight="1" spans="1:7">
      <x:c r="A507" s="12">
        <x:v>505</x:v>
      </x:c>
      <x:c r="B507" s="14" t="s">
        <x:v>539</x:v>
      </x:c>
      <x:c r="C507" s="22" t="s">
        <x:v>438</x:v>
      </x:c>
      <x:c r="D507" s="14">
        <x:v>372</x:v>
      </x:c>
      <x:c r="E507" s="14">
        <x:v>1.59</x:v>
      </x:c>
      <x:c r="F507" s="14">
        <x:v>2020.08</x:v>
      </x:c>
      <x:c r="G507" s="18"/>
    </x:row>
    <x:row r="508" customHeight="1" spans="1:7">
      <x:c r="A508" s="12">
        <x:v>506</x:v>
      </x:c>
      <x:c r="B508" s="14" t="s">
        <x:v>540</x:v>
      </x:c>
      <x:c r="C508" s="22" t="s">
        <x:v>9</x:v>
      </x:c>
      <x:c r="D508" s="14">
        <x:v>1000</x:v>
      </x:c>
      <x:c r="E508" s="14">
        <x:v>1.59</x:v>
      </x:c>
      <x:c r="F508" s="14">
        <x:v>2020.08</x:v>
      </x:c>
      <x:c r="G508" s="18"/>
    </x:row>
    <x:row r="509" customHeight="1" spans="1:7">
      <x:c r="A509" s="12">
        <x:v>507</x:v>
      </x:c>
      <x:c r="B509" s="14" t="s">
        <x:v>541</x:v>
      </x:c>
      <x:c r="C509" s="13" t="s">
        <x:v>17</x:v>
      </x:c>
      <x:c r="D509" s="14">
        <x:v>175</x:v>
      </x:c>
      <x:c r="E509" s="14">
        <x:v>2.3</x:v>
      </x:c>
      <x:c r="F509" s="14">
        <x:v>2020.08</x:v>
      </x:c>
      <x:c r="G509" s="18"/>
    </x:row>
    <x:row r="510" customHeight="1" spans="1:7">
      <x:c r="A510" s="12">
        <x:v>508</x:v>
      </x:c>
      <x:c r="B510" s="14" t="s">
        <x:v>542</x:v>
      </x:c>
      <x:c r="C510" s="13" t="s">
        <x:v>17</x:v>
      </x:c>
      <x:c r="D510" s="14">
        <x:v>175</x:v>
      </x:c>
      <x:c r="E510" s="14">
        <x:v>2.3</x:v>
      </x:c>
      <x:c r="F510" s="14">
        <x:v>2020.08</x:v>
      </x:c>
      <x:c r="G510" s="18"/>
    </x:row>
    <x:row r="511" customHeight="1" spans="1:7">
      <x:c r="A511" s="12">
        <x:v>509</x:v>
      </x:c>
      <x:c r="B511" s="14" t="s">
        <x:v>543</x:v>
      </x:c>
      <x:c r="C511" s="22" t="s">
        <x:v>9</x:v>
      </x:c>
      <x:c r="D511" s="14">
        <x:v>1000</x:v>
      </x:c>
      <x:c r="E511" s="14">
        <x:v>1.59</x:v>
      </x:c>
      <x:c r="F511" s="14">
        <x:v>2020.08</x:v>
      </x:c>
      <x:c r="G511" s="18"/>
    </x:row>
    <x:row r="512" customHeight="1" spans="1:7">
      <x:c r="A512" s="12">
        <x:v>510</x:v>
      </x:c>
      <x:c r="B512" s="14" t="s">
        <x:v>544</x:v>
      </x:c>
      <x:c r="C512" s="22" t="s">
        <x:v>9</x:v>
      </x:c>
      <x:c r="D512" s="14">
        <x:v>450</x:v>
      </x:c>
      <x:c r="E512" s="14">
        <x:v>1.59</x:v>
      </x:c>
      <x:c r="F512" s="14">
        <x:v>2020.08</x:v>
      </x:c>
      <x:c r="G512" s="18"/>
    </x:row>
    <x:row r="513" customHeight="1" spans="1:7">
      <x:c r="A513" s="12">
        <x:v>511</x:v>
      </x:c>
      <x:c r="B513" s="14" t="s">
        <x:v>545</x:v>
      </x:c>
      <x:c r="C513" s="13" t="s">
        <x:v>17</x:v>
      </x:c>
      <x:c r="D513" s="14">
        <x:v>210</x:v>
      </x:c>
      <x:c r="E513" s="14">
        <x:v>1.37</x:v>
      </x:c>
      <x:c r="F513" s="14">
        <x:v>2020.08</x:v>
      </x:c>
      <x:c r="G513" s="18"/>
    </x:row>
    <x:row r="514" customHeight="1" spans="1:7">
      <x:c r="A514" s="12">
        <x:v>512</x:v>
      </x:c>
      <x:c r="B514" s="14" t="s">
        <x:v>546</x:v>
      </x:c>
      <x:c r="C514" s="22" t="s">
        <x:v>9</x:v>
      </x:c>
      <x:c r="D514" s="14">
        <x:v>450</x:v>
      </x:c>
      <x:c r="E514" s="14">
        <x:v>1.59</x:v>
      </x:c>
      <x:c r="F514" s="14">
        <x:v>2020.08</x:v>
      </x:c>
      <x:c r="G514" s="18"/>
    </x:row>
    <x:row r="515" customHeight="1" spans="1:7">
      <x:c r="A515" s="12">
        <x:v>513</x:v>
      </x:c>
      <x:c r="B515" s="14" t="s">
        <x:v>547</x:v>
      </x:c>
      <x:c r="C515" s="13" t="s">
        <x:v>17</x:v>
      </x:c>
      <x:c r="D515" s="14">
        <x:v>175</x:v>
      </x:c>
      <x:c r="E515" s="14">
        <x:v>2.3</x:v>
      </x:c>
      <x:c r="F515" s="14">
        <x:v>2020.08</x:v>
      </x:c>
      <x:c r="G515" s="18"/>
    </x:row>
    <x:row r="516" ht="33" spans="1:7">
      <x:c r="A516" s="12">
        <x:v>514</x:v>
      </x:c>
      <x:c r="B516" s="14" t="s">
        <x:v>548</x:v>
      </x:c>
      <x:c r="C516" s="22" t="s">
        <x:v>549</x:v>
      </x:c>
      <x:c r="D516" s="14">
        <x:v>495</x:v>
      </x:c>
      <x:c r="E516" s="14">
        <x:v>2.5</x:v>
      </x:c>
      <x:c r="F516" s="14">
        <x:v>2020.08</x:v>
      </x:c>
      <x:c r="G516" s="18"/>
    </x:row>
    <x:row r="517" customHeight="1" spans="1:7">
      <x:c r="A517" s="12">
        <x:v>515</x:v>
      </x:c>
      <x:c r="B517" s="14" t="s">
        <x:v>550</x:v>
      </x:c>
      <x:c r="C517" s="13" t="s">
        <x:v>17</x:v>
      </x:c>
      <x:c r="D517" s="14">
        <x:v>495</x:v>
      </x:c>
      <x:c r="E517" s="14">
        <x:v>1.6</x:v>
      </x:c>
      <x:c r="F517" s="14">
        <x:v>2020.08</x:v>
      </x:c>
      <x:c r="G517" s="18"/>
    </x:row>
    <x:row r="518" customHeight="1" spans="1:7">
      <x:c r="A518" s="12">
        <x:v>516</x:v>
      </x:c>
      <x:c r="B518" s="14" t="s">
        <x:v>551</x:v>
      </x:c>
      <x:c r="C518" s="22" t="s">
        <x:v>9</x:v>
      </x:c>
      <x:c r="D518" s="14">
        <x:v>1000</x:v>
      </x:c>
      <x:c r="E518" s="14">
        <x:v>1.59</x:v>
      </x:c>
      <x:c r="F518" s="14">
        <x:v>2020.08</x:v>
      </x:c>
      <x:c r="G518" s="18"/>
    </x:row>
    <x:row r="519" customHeight="1" spans="1:7">
      <x:c r="A519" s="12">
        <x:v>517</x:v>
      </x:c>
      <x:c r="B519" s="14" t="s">
        <x:v>552</x:v>
      </x:c>
      <x:c r="C519" s="22" t="s">
        <x:v>9</x:v>
      </x:c>
      <x:c r="D519" s="14">
        <x:v>1000</x:v>
      </x:c>
      <x:c r="E519" s="14">
        <x:v>1.59</x:v>
      </x:c>
      <x:c r="F519" s="14">
        <x:v>2020.08</x:v>
      </x:c>
      <x:c r="G519" s="18"/>
    </x:row>
    <x:row r="520" customHeight="1" spans="1:7">
      <x:c r="A520" s="12">
        <x:v>518</x:v>
      </x:c>
      <x:c r="B520" s="14" t="s">
        <x:v>553</x:v>
      </x:c>
      <x:c r="C520" s="22" t="s">
        <x:v>9</x:v>
      </x:c>
      <x:c r="D520" s="14">
        <x:v>1000</x:v>
      </x:c>
      <x:c r="E520" s="14">
        <x:v>1.59</x:v>
      </x:c>
      <x:c r="F520" s="14">
        <x:v>2020.08</x:v>
      </x:c>
      <x:c r="G520" s="18"/>
    </x:row>
    <x:row r="521" customHeight="1" spans="1:7">
      <x:c r="A521" s="12">
        <x:v>519</x:v>
      </x:c>
      <x:c r="B521" s="14" t="s">
        <x:v>554</x:v>
      </x:c>
      <x:c r="C521" s="22" t="s">
        <x:v>9</x:v>
      </x:c>
      <x:c r="D521" s="14">
        <x:v>1000</x:v>
      </x:c>
      <x:c r="E521" s="14">
        <x:v>1.59</x:v>
      </x:c>
      <x:c r="F521" s="14">
        <x:v>2020.08</x:v>
      </x:c>
      <x:c r="G521" s="18"/>
    </x:row>
    <x:row r="522" customHeight="1" spans="1:7">
      <x:c r="A522" s="12">
        <x:v>520</x:v>
      </x:c>
      <x:c r="B522" s="14" t="s">
        <x:v>555</x:v>
      </x:c>
      <x:c r="C522" s="13" t="s">
        <x:v>17</x:v>
      </x:c>
      <x:c r="D522" s="14">
        <x:v>495</x:v>
      </x:c>
      <x:c r="E522" s="14">
        <x:v>2.5</x:v>
      </x:c>
      <x:c r="F522" s="14">
        <x:v>2020.08</x:v>
      </x:c>
      <x:c r="G522" s="18"/>
    </x:row>
    <x:row r="523" customHeight="1" spans="1:7">
      <x:c r="A523" s="12">
        <x:v>521</x:v>
      </x:c>
      <x:c r="B523" s="14" t="s">
        <x:v>556</x:v>
      </x:c>
      <x:c r="C523" s="13" t="s">
        <x:v>17</x:v>
      </x:c>
      <x:c r="D523" s="14">
        <x:v>210</x:v>
      </x:c>
      <x:c r="E523" s="14">
        <x:v>1.37</x:v>
      </x:c>
      <x:c r="F523" s="14">
        <x:v>2020.08</x:v>
      </x:c>
      <x:c r="G523" s="18"/>
    </x:row>
    <x:row r="524" customHeight="1" spans="1:7">
      <x:c r="A524" s="12">
        <x:v>522</x:v>
      </x:c>
      <x:c r="B524" s="14" t="s">
        <x:v>557</x:v>
      </x:c>
      <x:c r="C524" s="22" t="s">
        <x:v>9</x:v>
      </x:c>
      <x:c r="D524" s="14">
        <x:v>1000</x:v>
      </x:c>
      <x:c r="E524" s="14">
        <x:v>1.59</x:v>
      </x:c>
      <x:c r="F524" s="14">
        <x:v>2020.08</x:v>
      </x:c>
      <x:c r="G524" s="18"/>
    </x:row>
    <x:row r="525" customHeight="1" spans="1:7">
      <x:c r="A525" s="12">
        <x:v>523</x:v>
      </x:c>
      <x:c r="B525" s="14" t="s">
        <x:v>558</x:v>
      </x:c>
      <x:c r="C525" s="13" t="s">
        <x:v>17</x:v>
      </x:c>
      <x:c r="D525" s="14">
        <x:v>495</x:v>
      </x:c>
      <x:c r="E525" s="14">
        <x:v>2.5</x:v>
      </x:c>
      <x:c r="F525" s="14">
        <x:v>2020.08</x:v>
      </x:c>
      <x:c r="G525" s="18"/>
    </x:row>
    <x:row r="526" customHeight="1" spans="1:7">
      <x:c r="A526" s="12">
        <x:v>524</x:v>
      </x:c>
      <x:c r="B526" s="14" t="s">
        <x:v>559</x:v>
      </x:c>
      <x:c r="C526" s="13" t="s">
        <x:v>17</x:v>
      </x:c>
      <x:c r="D526" s="14">
        <x:v>210</x:v>
      </x:c>
      <x:c r="E526" s="14">
        <x:v>1.37</x:v>
      </x:c>
      <x:c r="F526" s="14">
        <x:v>2020.08</x:v>
      </x:c>
      <x:c r="G526" s="18"/>
    </x:row>
    <x:row r="527" customHeight="1" spans="1:7">
      <x:c r="A527" s="12">
        <x:v>525</x:v>
      </x:c>
      <x:c r="B527" s="14" t="s">
        <x:v>560</x:v>
      </x:c>
      <x:c r="C527" s="13" t="s">
        <x:v>17</x:v>
      </x:c>
      <x:c r="D527" s="14">
        <x:v>495</x:v>
      </x:c>
      <x:c r="E527" s="14">
        <x:v>2.5</x:v>
      </x:c>
      <x:c r="F527" s="14">
        <x:v>2020.08</x:v>
      </x:c>
      <x:c r="G527" s="18"/>
    </x:row>
    <x:row r="528" customHeight="1" spans="1:7">
      <x:c r="A528" s="12">
        <x:v>526</x:v>
      </x:c>
      <x:c r="B528" s="14" t="s">
        <x:v>561</x:v>
      </x:c>
      <x:c r="C528" s="13" t="s">
        <x:v>17</x:v>
      </x:c>
      <x:c r="D528" s="14">
        <x:v>210</x:v>
      </x:c>
      <x:c r="E528" s="14">
        <x:v>2.3</x:v>
      </x:c>
      <x:c r="F528" s="14">
        <x:v>2020.08</x:v>
      </x:c>
      <x:c r="G528" s="18"/>
    </x:row>
    <x:row r="529" customHeight="1" spans="1:7">
      <x:c r="A529" s="12">
        <x:v>527</x:v>
      </x:c>
      <x:c r="B529" s="14" t="s">
        <x:v>562</x:v>
      </x:c>
      <x:c r="C529" s="22" t="s">
        <x:v>9</x:v>
      </x:c>
      <x:c r="D529" s="14">
        <x:v>1000</x:v>
      </x:c>
      <x:c r="E529" s="14">
        <x:v>1.59</x:v>
      </x:c>
      <x:c r="F529" s="14">
        <x:v>2020.08</x:v>
      </x:c>
      <x:c r="G529" s="18"/>
    </x:row>
    <x:row r="530" customHeight="1" spans="1:7">
      <x:c r="A530" s="12">
        <x:v>528</x:v>
      </x:c>
      <x:c r="B530" s="14" t="s">
        <x:v>563</x:v>
      </x:c>
      <x:c r="C530" s="22" t="s">
        <x:v>9</x:v>
      </x:c>
      <x:c r="D530" s="14">
        <x:v>1000</x:v>
      </x:c>
      <x:c r="E530" s="14">
        <x:v>1.59</x:v>
      </x:c>
      <x:c r="F530" s="14">
        <x:v>2020.08</x:v>
      </x:c>
      <x:c r="G530" s="18"/>
    </x:row>
    <x:row r="531" customHeight="1" spans="1:7">
      <x:c r="A531" s="12">
        <x:v>529</x:v>
      </x:c>
      <x:c r="B531" s="14" t="s">
        <x:v>564</x:v>
      </x:c>
      <x:c r="C531" s="13" t="s">
        <x:v>17</x:v>
      </x:c>
      <x:c r="D531" s="14">
        <x:v>175</x:v>
      </x:c>
      <x:c r="E531" s="14">
        <x:v>2.3</x:v>
      </x:c>
      <x:c r="F531" s="14">
        <x:v>2020.08</x:v>
      </x:c>
      <x:c r="G531" s="18"/>
    </x:row>
    <x:row r="532" customHeight="1" spans="1:7">
      <x:c r="A532" s="12">
        <x:v>530</x:v>
      </x:c>
      <x:c r="B532" s="14" t="s">
        <x:v>565</x:v>
      </x:c>
      <x:c r="C532" s="22" t="s">
        <x:v>9</x:v>
      </x:c>
      <x:c r="D532" s="14">
        <x:v>1000</x:v>
      </x:c>
      <x:c r="E532" s="14">
        <x:v>1.59</x:v>
      </x:c>
      <x:c r="F532" s="14">
        <x:v>2020.08</x:v>
      </x:c>
      <x:c r="G532" s="18"/>
    </x:row>
    <x:row r="533" ht="49.5" spans="1:7">
      <x:c r="A533" s="12">
        <x:v>531</x:v>
      </x:c>
      <x:c r="B533" s="14" t="s">
        <x:v>566</x:v>
      </x:c>
      <x:c r="C533" s="22" t="s">
        <x:v>567</x:v>
      </x:c>
      <x:c r="D533" s="14">
        <x:v>450</x:v>
      </x:c>
      <x:c r="E533" s="14">
        <x:v>2.5</x:v>
      </x:c>
      <x:c r="F533" s="14">
        <x:v>2020.08</x:v>
      </x:c>
      <x:c r="G533" s="18"/>
    </x:row>
    <x:row r="534" customHeight="1" spans="1:7">
      <x:c r="A534" s="12">
        <x:v>532</x:v>
      </x:c>
      <x:c r="B534" s="14" t="s">
        <x:v>568</x:v>
      </x:c>
      <x:c r="C534" s="22" t="s">
        <x:v>9</x:v>
      </x:c>
      <x:c r="D534" s="14">
        <x:v>1000</x:v>
      </x:c>
      <x:c r="E534" s="14">
        <x:v>1.59</x:v>
      </x:c>
      <x:c r="F534" s="14">
        <x:v>2020.08</x:v>
      </x:c>
      <x:c r="G534" s="18"/>
    </x:row>
    <x:row r="535" customHeight="1" spans="1:7">
      <x:c r="A535" s="12">
        <x:v>533</x:v>
      </x:c>
      <x:c r="B535" s="14" t="s">
        <x:v>569</x:v>
      </x:c>
      <x:c r="C535" s="13" t="s">
        <x:v>17</x:v>
      </x:c>
      <x:c r="D535" s="14">
        <x:v>175</x:v>
      </x:c>
      <x:c r="E535" s="14">
        <x:v>2.3</x:v>
      </x:c>
      <x:c r="F535" s="14">
        <x:v>2020.08</x:v>
      </x:c>
      <x:c r="G535" s="18"/>
    </x:row>
    <x:row r="536" customHeight="1" spans="1:7">
      <x:c r="A536" s="12">
        <x:v>534</x:v>
      </x:c>
      <x:c r="B536" s="14" t="s">
        <x:v>570</x:v>
      </x:c>
      <x:c r="C536" s="22" t="s">
        <x:v>9</x:v>
      </x:c>
      <x:c r="D536" s="14">
        <x:v>450</x:v>
      </x:c>
      <x:c r="E536" s="14">
        <x:v>1.47</x:v>
      </x:c>
      <x:c r="F536" s="14">
        <x:v>2020.08</x:v>
      </x:c>
      <x:c r="G536" s="18"/>
    </x:row>
    <x:row r="537" customHeight="1" spans="1:7">
      <x:c r="A537" s="12">
        <x:v>535</x:v>
      </x:c>
      <x:c r="B537" s="14" t="s">
        <x:v>571</x:v>
      </x:c>
      <x:c r="C537" s="22" t="s">
        <x:v>9</x:v>
      </x:c>
      <x:c r="D537" s="14">
        <x:v>1000</x:v>
      </x:c>
      <x:c r="E537" s="14">
        <x:v>1.59</x:v>
      </x:c>
      <x:c r="F537" s="14">
        <x:v>2020.08</x:v>
      </x:c>
      <x:c r="G537" s="18"/>
    </x:row>
    <x:row r="538" customHeight="1" spans="1:7">
      <x:c r="A538" s="12">
        <x:v>536</x:v>
      </x:c>
      <x:c r="B538" s="14" t="s">
        <x:v>572</x:v>
      </x:c>
      <x:c r="C538" s="22" t="s">
        <x:v>9</x:v>
      </x:c>
      <x:c r="D538" s="14">
        <x:v>1000</x:v>
      </x:c>
      <x:c r="E538" s="14">
        <x:v>1.59</x:v>
      </x:c>
      <x:c r="F538" s="14">
        <x:v>2020.08</x:v>
      </x:c>
      <x:c r="G538" s="18"/>
    </x:row>
    <x:row r="539" customHeight="1" spans="1:7">
      <x:c r="A539" s="12">
        <x:v>537</x:v>
      </x:c>
      <x:c r="B539" s="14" t="s">
        <x:v>573</x:v>
      </x:c>
      <x:c r="C539" s="13" t="s">
        <x:v>17</x:v>
      </x:c>
      <x:c r="D539" s="14">
        <x:v>175</x:v>
      </x:c>
      <x:c r="E539" s="14">
        <x:v>1.37</x:v>
      </x:c>
      <x:c r="F539" s="14">
        <x:v>2020.08</x:v>
      </x:c>
      <x:c r="G539" s="18"/>
    </x:row>
    <x:row r="540" customHeight="1" spans="1:7">
      <x:c r="A540" s="12">
        <x:v>538</x:v>
      </x:c>
      <x:c r="B540" s="14" t="s">
        <x:v>574</x:v>
      </x:c>
      <x:c r="C540" s="13" t="s">
        <x:v>17</x:v>
      </x:c>
      <x:c r="D540" s="14">
        <x:v>175</x:v>
      </x:c>
      <x:c r="E540" s="14">
        <x:v>1.37</x:v>
      </x:c>
      <x:c r="F540" s="14">
        <x:v>2020.08</x:v>
      </x:c>
      <x:c r="G540" s="18"/>
    </x:row>
    <x:row r="541" customHeight="1" spans="1:7">
      <x:c r="A541" s="12">
        <x:v>539</x:v>
      </x:c>
      <x:c r="B541" s="14" t="s">
        <x:v>575</x:v>
      </x:c>
      <x:c r="C541" s="13" t="s">
        <x:v>17</x:v>
      </x:c>
      <x:c r="D541" s="14">
        <x:v>210</x:v>
      </x:c>
      <x:c r="E541" s="14">
        <x:v>1.37</x:v>
      </x:c>
      <x:c r="F541" s="14">
        <x:v>2020.08</x:v>
      </x:c>
      <x:c r="G541" s="18"/>
    </x:row>
    <x:row r="542" customHeight="1" spans="1:7">
      <x:c r="A542" s="12">
        <x:v>540</x:v>
      </x:c>
      <x:c r="B542" s="14" t="s">
        <x:v>576</x:v>
      </x:c>
      <x:c r="C542" s="13" t="s">
        <x:v>17</x:v>
      </x:c>
      <x:c r="D542" s="14">
        <x:v>495</x:v>
      </x:c>
      <x:c r="E542" s="14">
        <x:v>2.5</x:v>
      </x:c>
      <x:c r="F542" s="14">
        <x:v>2020.08</x:v>
      </x:c>
      <x:c r="G542" s="18"/>
    </x:row>
    <x:row r="543" customHeight="1" spans="1:7">
      <x:c r="A543" s="12">
        <x:v>541</x:v>
      </x:c>
      <x:c r="B543" s="14" t="s">
        <x:v>577</x:v>
      </x:c>
      <x:c r="C543" s="22" t="s">
        <x:v>9</x:v>
      </x:c>
      <x:c r="D543" s="14">
        <x:v>1000</x:v>
      </x:c>
      <x:c r="E543" s="14">
        <x:v>1.59</x:v>
      </x:c>
      <x:c r="F543" s="14">
        <x:v>2020.08</x:v>
      </x:c>
      <x:c r="G543" s="18"/>
    </x:row>
    <x:row r="544" customHeight="1" spans="1:7">
      <x:c r="A544" s="12">
        <x:v>542</x:v>
      </x:c>
      <x:c r="B544" s="14" t="s">
        <x:v>578</x:v>
      </x:c>
      <x:c r="C544" s="13" t="s">
        <x:v>17</x:v>
      </x:c>
      <x:c r="D544" s="14">
        <x:v>495</x:v>
      </x:c>
      <x:c r="E544" s="14">
        <x:v>2.5</x:v>
      </x:c>
      <x:c r="F544" s="14">
        <x:v>2020.08</x:v>
      </x:c>
      <x:c r="G544" s="18"/>
    </x:row>
    <x:row r="545" customHeight="1" spans="1:7">
      <x:c r="A545" s="12">
        <x:v>543</x:v>
      </x:c>
      <x:c r="B545" s="14" t="s">
        <x:v>579</x:v>
      </x:c>
      <x:c r="C545" s="13" t="s">
        <x:v>17</x:v>
      </x:c>
      <x:c r="D545" s="14">
        <x:v>495</x:v>
      </x:c>
      <x:c r="E545" s="14">
        <x:v>1.6</x:v>
      </x:c>
      <x:c r="F545" s="14">
        <x:v>2020.08</x:v>
      </x:c>
      <x:c r="G545" s="18"/>
    </x:row>
    <x:row r="546" customHeight="1" spans="1:7">
      <x:c r="A546" s="12">
        <x:v>544</x:v>
      </x:c>
      <x:c r="B546" s="14" t="s">
        <x:v>580</x:v>
      </x:c>
      <x:c r="C546" s="13" t="s">
        <x:v>17</x:v>
      </x:c>
      <x:c r="D546" s="14">
        <x:v>495</x:v>
      </x:c>
      <x:c r="E546" s="14">
        <x:v>1.6</x:v>
      </x:c>
      <x:c r="F546" s="14">
        <x:v>2020.08</x:v>
      </x:c>
      <x:c r="G546" s="18"/>
    </x:row>
    <x:row r="547" customHeight="1" spans="1:7">
      <x:c r="A547" s="12">
        <x:v>545</x:v>
      </x:c>
      <x:c r="B547" s="14" t="s">
        <x:v>581</x:v>
      </x:c>
      <x:c r="C547" s="22" t="s">
        <x:v>9</x:v>
      </x:c>
      <x:c r="D547" s="14">
        <x:v>1000</x:v>
      </x:c>
      <x:c r="E547" s="14">
        <x:v>1.59</x:v>
      </x:c>
      <x:c r="F547" s="14">
        <x:v>2020.08</x:v>
      </x:c>
      <x:c r="G547" s="18"/>
    </x:row>
    <x:row r="548" customHeight="1" spans="1:7">
      <x:c r="A548" s="12">
        <x:v>546</x:v>
      </x:c>
      <x:c r="B548" s="14" t="s">
        <x:v>582</x:v>
      </x:c>
      <x:c r="C548" s="22" t="s">
        <x:v>198</x:v>
      </x:c>
      <x:c r="D548" s="14">
        <x:v>497</x:v>
      </x:c>
      <x:c r="E548" s="14">
        <x:v>1.59</x:v>
      </x:c>
      <x:c r="F548" s="14">
        <x:v>2020.08</x:v>
      </x:c>
      <x:c r="G548" s="18"/>
    </x:row>
    <x:row r="549" customHeight="1" spans="1:7">
      <x:c r="A549" s="12">
        <x:v>547</x:v>
      </x:c>
      <x:c r="B549" s="14" t="s">
        <x:v>583</x:v>
      </x:c>
      <x:c r="C549" s="13" t="s">
        <x:v>17</x:v>
      </x:c>
      <x:c r="D549" s="14">
        <x:v>210</x:v>
      </x:c>
      <x:c r="E549" s="14">
        <x:v>2.3</x:v>
      </x:c>
      <x:c r="F549" s="14">
        <x:v>2020.08</x:v>
      </x:c>
      <x:c r="G549" s="18"/>
    </x:row>
    <x:row r="550" customHeight="1" spans="1:7">
      <x:c r="A550" s="12">
        <x:v>548</x:v>
      </x:c>
      <x:c r="B550" s="14" t="s">
        <x:v>584</x:v>
      </x:c>
      <x:c r="C550" s="13" t="s">
        <x:v>17</x:v>
      </x:c>
      <x:c r="D550" s="14">
        <x:v>175</x:v>
      </x:c>
      <x:c r="E550" s="14">
        <x:v>2.3</x:v>
      </x:c>
      <x:c r="F550" s="14">
        <x:v>2020.09</x:v>
      </x:c>
      <x:c r="G550" s="18"/>
    </x:row>
    <x:row r="551" customHeight="1" spans="1:7">
      <x:c r="A551" s="12">
        <x:v>549</x:v>
      </x:c>
      <x:c r="B551" s="14" t="s">
        <x:v>585</x:v>
      </x:c>
      <x:c r="C551" s="13" t="s">
        <x:v>17</x:v>
      </x:c>
      <x:c r="D551" s="14">
        <x:v>175</x:v>
      </x:c>
      <x:c r="E551" s="14">
        <x:v>2.3</x:v>
      </x:c>
      <x:c r="F551" s="14">
        <x:v>2020.09</x:v>
      </x:c>
      <x:c r="G551" s="18"/>
    </x:row>
    <x:row r="552" customHeight="1" spans="1:7">
      <x:c r="A552" s="12">
        <x:v>550</x:v>
      </x:c>
      <x:c r="B552" s="14" t="s">
        <x:v>586</x:v>
      </x:c>
      <x:c r="C552" s="22" t="s">
        <x:v>9</x:v>
      </x:c>
      <x:c r="D552" s="14">
        <x:v>1000</x:v>
      </x:c>
      <x:c r="E552" s="14">
        <x:v>1.59</x:v>
      </x:c>
      <x:c r="F552" s="14">
        <x:v>2020.09</x:v>
      </x:c>
      <x:c r="G552" s="18"/>
    </x:row>
    <x:row r="553" customHeight="1" spans="1:7">
      <x:c r="A553" s="12">
        <x:v>551</x:v>
      </x:c>
      <x:c r="B553" s="14" t="s">
        <x:v>587</x:v>
      </x:c>
      <x:c r="C553" s="22" t="s">
        <x:v>9</x:v>
      </x:c>
      <x:c r="D553" s="14">
        <x:v>1000</x:v>
      </x:c>
      <x:c r="E553" s="14">
        <x:v>1.59</x:v>
      </x:c>
      <x:c r="F553" s="14">
        <x:v>2020.09</x:v>
      </x:c>
      <x:c r="G553" s="18"/>
    </x:row>
    <x:row r="554" customHeight="1" spans="1:7">
      <x:c r="A554" s="12">
        <x:v>552</x:v>
      </x:c>
      <x:c r="B554" s="14" t="s">
        <x:v>588</x:v>
      </x:c>
      <x:c r="C554" s="13" t="s">
        <x:v>17</x:v>
      </x:c>
      <x:c r="D554" s="14">
        <x:v>210</x:v>
      </x:c>
      <x:c r="E554" s="14">
        <x:v>1.37</x:v>
      </x:c>
      <x:c r="F554" s="14">
        <x:v>2020.09</x:v>
      </x:c>
      <x:c r="G554" s="18"/>
    </x:row>
    <x:row r="555" customHeight="1" spans="1:7">
      <x:c r="A555" s="12">
        <x:v>553</x:v>
      </x:c>
      <x:c r="B555" s="14" t="s">
        <x:v>589</x:v>
      </x:c>
      <x:c r="C555" s="13" t="s">
        <x:v>17</x:v>
      </x:c>
      <x:c r="D555" s="14">
        <x:v>210</x:v>
      </x:c>
      <x:c r="E555" s="14">
        <x:v>1.37</x:v>
      </x:c>
      <x:c r="F555" s="14">
        <x:v>2020.09</x:v>
      </x:c>
      <x:c r="G555" s="18"/>
    </x:row>
    <x:row r="556" customHeight="1" spans="1:7">
      <x:c r="A556" s="12">
        <x:v>554</x:v>
      </x:c>
      <x:c r="B556" s="14" t="s">
        <x:v>590</x:v>
      </x:c>
      <x:c r="C556" s="13" t="s">
        <x:v>17</x:v>
      </x:c>
      <x:c r="D556" s="14">
        <x:v>210</x:v>
      </x:c>
      <x:c r="E556" s="14">
        <x:v>1.37</x:v>
      </x:c>
      <x:c r="F556" s="14">
        <x:v>2020.09</x:v>
      </x:c>
      <x:c r="G556" s="18"/>
    </x:row>
    <x:row r="557" customHeight="1" spans="1:7">
      <x:c r="A557" s="12">
        <x:v>555</x:v>
      </x:c>
      <x:c r="B557" s="14" t="s">
        <x:v>591</x:v>
      </x:c>
      <x:c r="C557" s="22" t="s">
        <x:v>9</x:v>
      </x:c>
      <x:c r="D557" s="14">
        <x:v>1000</x:v>
      </x:c>
      <x:c r="E557" s="14">
        <x:v>1.59</x:v>
      </x:c>
      <x:c r="F557" s="14">
        <x:v>2020.09</x:v>
      </x:c>
      <x:c r="G557" s="18"/>
    </x:row>
    <x:row r="558" customHeight="1" spans="1:7">
      <x:c r="A558" s="12">
        <x:v>556</x:v>
      </x:c>
      <x:c r="B558" s="14" t="s">
        <x:v>592</x:v>
      </x:c>
      <x:c r="C558" s="13" t="s">
        <x:v>17</x:v>
      </x:c>
      <x:c r="D558" s="14">
        <x:v>175</x:v>
      </x:c>
      <x:c r="E558" s="14">
        <x:v>1.37</x:v>
      </x:c>
      <x:c r="F558" s="14">
        <x:v>2020.09</x:v>
      </x:c>
      <x:c r="G558" s="18"/>
    </x:row>
    <x:row r="559" ht="57" customHeight="1" spans="1:7">
      <x:c r="A559" s="12">
        <x:v>557</x:v>
      </x:c>
      <x:c r="B559" s="14" t="s">
        <x:v>593</x:v>
      </x:c>
      <x:c r="C559" s="22" t="s">
        <x:v>538</x:v>
      </x:c>
      <x:c r="D559" s="14">
        <x:v>175</x:v>
      </x:c>
      <x:c r="E559" s="14">
        <x:v>2.3</x:v>
      </x:c>
      <x:c r="F559" s="14">
        <x:v>2020.09</x:v>
      </x:c>
      <x:c r="G559" s="18"/>
    </x:row>
    <x:row r="560" ht="33" spans="1:7">
      <x:c r="A560" s="12">
        <x:v>558</x:v>
      </x:c>
      <x:c r="B560" s="14" t="s">
        <x:v>594</x:v>
      </x:c>
      <x:c r="C560" s="22" t="s">
        <x:v>595</x:v>
      </x:c>
      <x:c r="D560" s="14">
        <x:v>450</x:v>
      </x:c>
      <x:c r="E560" s="14">
        <x:v>2.5</x:v>
      </x:c>
      <x:c r="F560" s="14">
        <x:v>2020.09</x:v>
      </x:c>
      <x:c r="G560" s="18"/>
    </x:row>
    <x:row r="561" customHeight="1" spans="1:7">
      <x:c r="A561" s="12">
        <x:v>559</x:v>
      </x:c>
      <x:c r="B561" s="14" t="s">
        <x:v>596</x:v>
      </x:c>
      <x:c r="C561" s="13" t="s">
        <x:v>17</x:v>
      </x:c>
      <x:c r="D561" s="14">
        <x:v>210</x:v>
      </x:c>
      <x:c r="E561" s="14">
        <x:v>1.37</x:v>
      </x:c>
      <x:c r="F561" s="14">
        <x:v>2020.09</x:v>
      </x:c>
      <x:c r="G561" s="18"/>
    </x:row>
    <x:row r="562" customHeight="1" spans="1:7">
      <x:c r="A562" s="12">
        <x:v>560</x:v>
      </x:c>
      <x:c r="B562" s="14" t="s">
        <x:v>597</x:v>
      </x:c>
      <x:c r="C562" s="13" t="s">
        <x:v>17</x:v>
      </x:c>
      <x:c r="D562" s="14">
        <x:v>210</x:v>
      </x:c>
      <x:c r="E562" s="14">
        <x:v>1.37</x:v>
      </x:c>
      <x:c r="F562" s="14">
        <x:v>2020.09</x:v>
      </x:c>
      <x:c r="G562" s="18"/>
    </x:row>
    <x:row r="563" customHeight="1" spans="1:7">
      <x:c r="A563" s="12">
        <x:v>561</x:v>
      </x:c>
      <x:c r="B563" s="14" t="s">
        <x:v>598</x:v>
      </x:c>
      <x:c r="C563" s="13" t="s">
        <x:v>17</x:v>
      </x:c>
      <x:c r="D563" s="14">
        <x:v>175</x:v>
      </x:c>
      <x:c r="E563" s="14">
        <x:v>2.3</x:v>
      </x:c>
      <x:c r="F563" s="14">
        <x:v>2020.09</x:v>
      </x:c>
      <x:c r="G563" s="18"/>
    </x:row>
    <x:row r="564" customHeight="1" spans="1:7">
      <x:c r="A564" s="12">
        <x:v>562</x:v>
      </x:c>
      <x:c r="B564" s="14" t="s">
        <x:v>599</x:v>
      </x:c>
      <x:c r="C564" s="13" t="s">
        <x:v>17</x:v>
      </x:c>
      <x:c r="D564" s="14">
        <x:v>175</x:v>
      </x:c>
      <x:c r="E564" s="14">
        <x:v>2.3</x:v>
      </x:c>
      <x:c r="F564" s="14">
        <x:v>2020.09</x:v>
      </x:c>
      <x:c r="G564" s="18"/>
    </x:row>
    <x:row r="565" customHeight="1" spans="1:7">
      <x:c r="A565" s="12">
        <x:v>563</x:v>
      </x:c>
      <x:c r="B565" s="14" t="s">
        <x:v>600</x:v>
      </x:c>
      <x:c r="C565" s="13" t="s">
        <x:v>17</x:v>
      </x:c>
      <x:c r="D565" s="14">
        <x:v>196</x:v>
      </x:c>
      <x:c r="E565" s="14">
        <x:v>2.3</x:v>
      </x:c>
      <x:c r="F565" s="14">
        <x:v>2020.09</x:v>
      </x:c>
      <x:c r="G565" s="18"/>
    </x:row>
    <x:row r="566" customHeight="1" spans="1:7">
      <x:c r="A566" s="12">
        <x:v>564</x:v>
      </x:c>
      <x:c r="B566" s="14" t="s">
        <x:v>601</x:v>
      </x:c>
      <x:c r="C566" s="13" t="s">
        <x:v>17</x:v>
      </x:c>
      <x:c r="D566" s="14">
        <x:v>196</x:v>
      </x:c>
      <x:c r="E566" s="14">
        <x:v>2.3</x:v>
      </x:c>
      <x:c r="F566" s="14">
        <x:v>2020.09</x:v>
      </x:c>
      <x:c r="G566" s="18"/>
    </x:row>
    <x:row r="567" customHeight="1" spans="1:7">
      <x:c r="A567" s="12">
        <x:v>565</x:v>
      </x:c>
      <x:c r="B567" s="14" t="s">
        <x:v>602</x:v>
      </x:c>
      <x:c r="C567" s="13" t="s">
        <x:v>17</x:v>
      </x:c>
      <x:c r="D567" s="14">
        <x:v>175</x:v>
      </x:c>
      <x:c r="E567" s="14">
        <x:v>2.3</x:v>
      </x:c>
      <x:c r="F567" s="14">
        <x:v>2020.09</x:v>
      </x:c>
      <x:c r="G567" s="18"/>
    </x:row>
    <x:row r="568" customHeight="1" spans="1:7">
      <x:c r="A568" s="12">
        <x:v>566</x:v>
      </x:c>
      <x:c r="B568" s="14" t="s">
        <x:v>603</x:v>
      </x:c>
      <x:c r="C568" s="13" t="s">
        <x:v>17</x:v>
      </x:c>
      <x:c r="D568" s="14">
        <x:v>495</x:v>
      </x:c>
      <x:c r="E568" s="14">
        <x:v>1.6</x:v>
      </x:c>
      <x:c r="F568" s="14">
        <x:v>2020.09</x:v>
      </x:c>
      <x:c r="G568" s="18"/>
    </x:row>
    <x:row r="569" customHeight="1" spans="1:7">
      <x:c r="A569" s="12">
        <x:v>567</x:v>
      </x:c>
      <x:c r="B569" s="14" t="s">
        <x:v>604</x:v>
      </x:c>
      <x:c r="C569" s="13" t="s">
        <x:v>17</x:v>
      </x:c>
      <x:c r="D569" s="14">
        <x:v>495</x:v>
      </x:c>
      <x:c r="E569" s="14">
        <x:v>2.5</x:v>
      </x:c>
      <x:c r="F569" s="14">
        <x:v>2020.09</x:v>
      </x:c>
      <x:c r="G569" s="18"/>
    </x:row>
    <x:row r="570" customHeight="1" spans="1:7">
      <x:c r="A570" s="12">
        <x:v>568</x:v>
      </x:c>
      <x:c r="B570" s="14" t="s">
        <x:v>605</x:v>
      </x:c>
      <x:c r="C570" s="13" t="s">
        <x:v>17</x:v>
      </x:c>
      <x:c r="D570" s="14">
        <x:v>495</x:v>
      </x:c>
      <x:c r="E570" s="14">
        <x:v>2.5</x:v>
      </x:c>
      <x:c r="F570" s="14">
        <x:v>2020.09</x:v>
      </x:c>
      <x:c r="G570" s="18"/>
    </x:row>
    <x:row r="571" customHeight="1" spans="1:7">
      <x:c r="A571" s="12">
        <x:v>569</x:v>
      </x:c>
      <x:c r="B571" s="14" t="s">
        <x:v>606</x:v>
      </x:c>
      <x:c r="C571" s="13" t="s">
        <x:v>9</x:v>
      </x:c>
      <x:c r="D571" s="14">
        <x:v>450</x:v>
      </x:c>
      <x:c r="E571" s="14">
        <x:v>1.59</x:v>
      </x:c>
      <x:c r="F571" s="14">
        <x:v>2020.09</x:v>
      </x:c>
      <x:c r="G571" s="18"/>
    </x:row>
    <x:row r="572" customHeight="1" spans="1:7">
      <x:c r="A572" s="12">
        <x:v>570</x:v>
      </x:c>
      <x:c r="B572" s="14" t="s">
        <x:v>607</x:v>
      </x:c>
      <x:c r="C572" s="13" t="s">
        <x:v>9</x:v>
      </x:c>
      <x:c r="D572" s="14">
        <x:v>1350</x:v>
      </x:c>
      <x:c r="E572" s="14">
        <x:v>1.45</x:v>
      </x:c>
      <x:c r="F572" s="14">
        <x:v>2020.09</x:v>
      </x:c>
      <x:c r="G572" s="18"/>
    </x:row>
    <x:row r="573" customHeight="1" spans="1:7">
      <x:c r="A573" s="12">
        <x:v>571</x:v>
      </x:c>
      <x:c r="B573" s="14" t="s">
        <x:v>608</x:v>
      </x:c>
      <x:c r="C573" s="13" t="s">
        <x:v>9</x:v>
      </x:c>
      <x:c r="D573" s="14">
        <x:v>1350</x:v>
      </x:c>
      <x:c r="E573" s="14">
        <x:v>1.45</x:v>
      </x:c>
      <x:c r="F573" s="14">
        <x:v>2020.09</x:v>
      </x:c>
      <x:c r="G573" s="18"/>
    </x:row>
    <x:row r="574" customHeight="1" spans="1:7">
      <x:c r="A574" s="12">
        <x:v>572</x:v>
      </x:c>
      <x:c r="B574" s="14" t="s">
        <x:v>609</x:v>
      </x:c>
      <x:c r="C574" s="13" t="s">
        <x:v>9</x:v>
      </x:c>
      <x:c r="D574" s="14">
        <x:v>1000</x:v>
      </x:c>
      <x:c r="E574" s="14">
        <x:v>1.59</x:v>
      </x:c>
      <x:c r="F574" s="14">
        <x:v>2020.09</x:v>
      </x:c>
      <x:c r="G574" s="18"/>
    </x:row>
    <x:row r="575" customHeight="1" spans="1:7">
      <x:c r="A575" s="12">
        <x:v>573</x:v>
      </x:c>
      <x:c r="B575" s="14" t="s">
        <x:v>610</x:v>
      </x:c>
      <x:c r="C575" s="13" t="s">
        <x:v>9</x:v>
      </x:c>
      <x:c r="D575" s="14">
        <x:v>1000</x:v>
      </x:c>
      <x:c r="E575" s="14">
        <x:v>1.59</x:v>
      </x:c>
      <x:c r="F575" s="14">
        <x:v>2020.09</x:v>
      </x:c>
      <x:c r="G575" s="18"/>
    </x:row>
    <x:row r="576" customHeight="1" spans="1:7">
      <x:c r="A576" s="12">
        <x:v>574</x:v>
      </x:c>
      <x:c r="B576" s="14" t="s">
        <x:v>611</x:v>
      </x:c>
      <x:c r="C576" s="13" t="s">
        <x:v>9</x:v>
      </x:c>
      <x:c r="D576" s="14">
        <x:v>1000</x:v>
      </x:c>
      <x:c r="E576" s="14">
        <x:v>1.59</x:v>
      </x:c>
      <x:c r="F576" s="14">
        <x:v>2020.09</x:v>
      </x:c>
      <x:c r="G576" s="18"/>
    </x:row>
    <x:row r="577" customHeight="1" spans="1:7">
      <x:c r="A577" s="12">
        <x:v>575</x:v>
      </x:c>
      <x:c r="B577" s="14" t="s">
        <x:v>612</x:v>
      </x:c>
      <x:c r="C577" s="13" t="s">
        <x:v>9</x:v>
      </x:c>
      <x:c r="D577" s="14">
        <x:v>1000</x:v>
      </x:c>
      <x:c r="E577" s="14">
        <x:v>1.59</x:v>
      </x:c>
      <x:c r="F577" s="14">
        <x:v>2020.09</x:v>
      </x:c>
      <x:c r="G577" s="18"/>
    </x:row>
    <x:row r="578" customHeight="1" spans="1:7">
      <x:c r="A578" s="12">
        <x:v>576</x:v>
      </x:c>
      <x:c r="B578" s="14" t="s">
        <x:v>613</x:v>
      </x:c>
      <x:c r="C578" s="13" t="s">
        <x:v>17</x:v>
      </x:c>
      <x:c r="D578" s="14">
        <x:v>495</x:v>
      </x:c>
      <x:c r="E578" s="14">
        <x:v>2.5</x:v>
      </x:c>
      <x:c r="F578" s="14">
        <x:v>2020.09</x:v>
      </x:c>
      <x:c r="G578" s="18"/>
    </x:row>
    <x:row r="579" customHeight="1" spans="1:7">
      <x:c r="A579" s="12">
        <x:v>577</x:v>
      </x:c>
      <x:c r="B579" s="14" t="s">
        <x:v>614</x:v>
      </x:c>
      <x:c r="C579" s="13" t="s">
        <x:v>9</x:v>
      </x:c>
      <x:c r="D579" s="14">
        <x:v>1000</x:v>
      </x:c>
      <x:c r="E579" s="14">
        <x:v>1.59</x:v>
      </x:c>
      <x:c r="F579" s="14">
        <x:v>2020.09</x:v>
      </x:c>
      <x:c r="G579" s="18"/>
    </x:row>
    <x:row r="580" customHeight="1" spans="1:7">
      <x:c r="A580" s="12">
        <x:v>578</x:v>
      </x:c>
      <x:c r="B580" s="14" t="s">
        <x:v>615</x:v>
      </x:c>
      <x:c r="C580" s="13" t="s">
        <x:v>9</x:v>
      </x:c>
      <x:c r="D580" s="14">
        <x:v>1000</x:v>
      </x:c>
      <x:c r="E580" s="14">
        <x:v>1.59</x:v>
      </x:c>
      <x:c r="F580" s="14">
        <x:v>2020.09</x:v>
      </x:c>
      <x:c r="G580" s="18"/>
    </x:row>
    <x:row r="581" customHeight="1" spans="1:7">
      <x:c r="A581" s="12">
        <x:v>579</x:v>
      </x:c>
      <x:c r="B581" s="14" t="s">
        <x:v>616</x:v>
      </x:c>
      <x:c r="C581" s="13" t="s">
        <x:v>17</x:v>
      </x:c>
      <x:c r="D581" s="14">
        <x:v>175</x:v>
      </x:c>
      <x:c r="E581" s="14">
        <x:v>1.37</x:v>
      </x:c>
      <x:c r="F581" s="14">
        <x:v>2020.09</x:v>
      </x:c>
      <x:c r="G581" s="18"/>
    </x:row>
    <x:row r="582" customHeight="1" spans="1:7">
      <x:c r="A582" s="12">
        <x:v>580</x:v>
      </x:c>
      <x:c r="B582" s="14" t="s">
        <x:v>617</x:v>
      </x:c>
      <x:c r="C582" s="13" t="s">
        <x:v>9</x:v>
      </x:c>
      <x:c r="D582" s="14">
        <x:v>450</x:v>
      </x:c>
      <x:c r="E582" s="14">
        <x:v>1.59</x:v>
      </x:c>
      <x:c r="F582" s="14">
        <x:v>2020.09</x:v>
      </x:c>
      <x:c r="G582" s="18"/>
    </x:row>
    <x:row r="583" customHeight="1" spans="1:10">
      <x:c r="A583" s="12">
        <x:v>581</x:v>
      </x:c>
      <x:c r="B583" s="14" t="s">
        <x:v>618</x:v>
      </x:c>
      <x:c r="C583" s="13" t="s">
        <x:v>9</x:v>
      </x:c>
      <x:c r="D583" s="14">
        <x:v>1000</x:v>
      </x:c>
      <x:c r="E583" s="14">
        <x:v>1.59</x:v>
      </x:c>
      <x:c r="F583" s="14">
        <x:v>2020.09</x:v>
      </x:c>
      <x:c r="G583" s="18"/>
      <x:c r="J583" s="3" t="s">
        <x:v>619</x:v>
      </x:c>
    </x:row>
    <x:row r="584" customHeight="1" spans="1:7">
      <x:c r="A584" s="12">
        <x:v>582</x:v>
      </x:c>
      <x:c r="B584" s="14" t="s">
        <x:v>620</x:v>
      </x:c>
      <x:c r="C584" s="13" t="s">
        <x:v>9</x:v>
      </x:c>
      <x:c r="D584" s="14">
        <x:v>1000</x:v>
      </x:c>
      <x:c r="E584" s="14">
        <x:v>1.59</x:v>
      </x:c>
      <x:c r="F584" s="14">
        <x:v>2020.09</x:v>
      </x:c>
      <x:c r="G584" s="18"/>
    </x:row>
    <x:row r="585" customHeight="1" spans="1:7">
      <x:c r="A585" s="12">
        <x:v>583</x:v>
      </x:c>
      <x:c r="B585" s="14" t="s">
        <x:v>621</x:v>
      </x:c>
      <x:c r="C585" s="13" t="s">
        <x:v>9</x:v>
      </x:c>
      <x:c r="D585" s="14">
        <x:v>1000</x:v>
      </x:c>
      <x:c r="E585" s="14">
        <x:v>1.59</x:v>
      </x:c>
      <x:c r="F585" s="14">
        <x:v>2020.09</x:v>
      </x:c>
      <x:c r="G585" s="18"/>
    </x:row>
    <x:row r="586" customHeight="1" spans="1:7">
      <x:c r="A586" s="12">
        <x:v>584</x:v>
      </x:c>
      <x:c r="B586" s="14" t="s">
        <x:v>622</x:v>
      </x:c>
      <x:c r="C586" s="13" t="s">
        <x:v>9</x:v>
      </x:c>
      <x:c r="D586" s="14">
        <x:v>1000</x:v>
      </x:c>
      <x:c r="E586" s="14">
        <x:v>1.59</x:v>
      </x:c>
      <x:c r="F586" s="14">
        <x:v>2020.09</x:v>
      </x:c>
      <x:c r="G586" s="18"/>
    </x:row>
    <x:row r="587" customHeight="1" spans="1:7">
      <x:c r="A587" s="12">
        <x:v>585</x:v>
      </x:c>
      <x:c r="B587" s="14" t="s">
        <x:v>623</x:v>
      </x:c>
      <x:c r="C587" s="13" t="s">
        <x:v>9</x:v>
      </x:c>
      <x:c r="D587" s="14">
        <x:v>950</x:v>
      </x:c>
      <x:c r="E587" s="14">
        <x:v>1.59</x:v>
      </x:c>
      <x:c r="F587" s="14">
        <x:v>2020.09</x:v>
      </x:c>
      <x:c r="G587" s="18"/>
    </x:row>
    <x:row r="588" customHeight="1" spans="1:7">
      <x:c r="A588" s="12">
        <x:v>586</x:v>
      </x:c>
      <x:c r="B588" s="14" t="s">
        <x:v>624</x:v>
      </x:c>
      <x:c r="C588" s="13" t="s">
        <x:v>9</x:v>
      </x:c>
      <x:c r="D588" s="14">
        <x:v>950</x:v>
      </x:c>
      <x:c r="E588" s="14">
        <x:v>1.59</x:v>
      </x:c>
      <x:c r="F588" s="14">
        <x:v>2020.09</x:v>
      </x:c>
      <x:c r="G588" s="18"/>
    </x:row>
    <x:row r="589" customHeight="1" spans="1:7">
      <x:c r="A589" s="12">
        <x:v>587</x:v>
      </x:c>
      <x:c r="B589" s="14" t="s">
        <x:v>625</x:v>
      </x:c>
      <x:c r="C589" s="13" t="s">
        <x:v>9</x:v>
      </x:c>
      <x:c r="D589" s="14">
        <x:v>1000</x:v>
      </x:c>
      <x:c r="E589" s="14">
        <x:v>1.59</x:v>
      </x:c>
      <x:c r="F589" s="14">
        <x:v>2020.09</x:v>
      </x:c>
      <x:c r="G589" s="18"/>
    </x:row>
    <x:row r="590" customHeight="1" spans="1:7">
      <x:c r="A590" s="12">
        <x:v>588</x:v>
      </x:c>
      <x:c r="B590" s="14" t="s">
        <x:v>626</x:v>
      </x:c>
      <x:c r="C590" s="13" t="s">
        <x:v>9</x:v>
      </x:c>
      <x:c r="D590" s="14">
        <x:v>1000</x:v>
      </x:c>
      <x:c r="E590" s="14">
        <x:v>1.59</x:v>
      </x:c>
      <x:c r="F590" s="14">
        <x:v>2020.09</x:v>
      </x:c>
      <x:c r="G590" s="18"/>
    </x:row>
    <x:row r="591" customHeight="1" spans="1:7">
      <x:c r="A591" s="12">
        <x:v>589</x:v>
      </x:c>
      <x:c r="B591" s="14" t="s">
        <x:v>627</x:v>
      </x:c>
      <x:c r="C591" s="13" t="s">
        <x:v>9</x:v>
      </x:c>
      <x:c r="D591" s="14">
        <x:v>1000</x:v>
      </x:c>
      <x:c r="E591" s="14">
        <x:v>1.59</x:v>
      </x:c>
      <x:c r="F591" s="14">
        <x:v>2020.09</x:v>
      </x:c>
      <x:c r="G591" s="18"/>
    </x:row>
    <x:row r="592" customHeight="1" spans="1:7">
      <x:c r="A592" s="12">
        <x:v>590</x:v>
      </x:c>
      <x:c r="B592" s="14" t="s">
        <x:v>628</x:v>
      </x:c>
      <x:c r="C592" s="13" t="s">
        <x:v>9</x:v>
      </x:c>
      <x:c r="D592" s="14">
        <x:v>1000</x:v>
      </x:c>
      <x:c r="E592" s="14">
        <x:v>1.59</x:v>
      </x:c>
      <x:c r="F592" s="14">
        <x:v>2020.09</x:v>
      </x:c>
      <x:c r="G592" s="18"/>
    </x:row>
    <x:row r="593" customHeight="1" spans="1:7">
      <x:c r="A593" s="12">
        <x:v>591</x:v>
      </x:c>
      <x:c r="B593" s="14" t="s">
        <x:v>629</x:v>
      </x:c>
      <x:c r="C593" s="13" t="s">
        <x:v>9</x:v>
      </x:c>
      <x:c r="D593" s="14">
        <x:v>1000</x:v>
      </x:c>
      <x:c r="E593" s="14">
        <x:v>1.59</x:v>
      </x:c>
      <x:c r="F593" s="14">
        <x:v>2020.09</x:v>
      </x:c>
      <x:c r="G593" s="18"/>
    </x:row>
    <x:row r="594" customHeight="1" spans="1:7">
      <x:c r="A594" s="12">
        <x:v>592</x:v>
      </x:c>
      <x:c r="B594" s="14" t="s">
        <x:v>630</x:v>
      </x:c>
      <x:c r="C594" s="13" t="s">
        <x:v>9</x:v>
      </x:c>
      <x:c r="D594" s="14">
        <x:v>1000</x:v>
      </x:c>
      <x:c r="E594" s="14">
        <x:v>1.59</x:v>
      </x:c>
      <x:c r="F594" s="14">
        <x:v>2020.09</x:v>
      </x:c>
      <x:c r="G594" s="18"/>
    </x:row>
    <x:row r="595" customHeight="1" spans="1:7">
      <x:c r="A595" s="12">
        <x:v>593</x:v>
      </x:c>
      <x:c r="B595" s="14" t="s">
        <x:v>631</x:v>
      </x:c>
      <x:c r="C595" s="13" t="s">
        <x:v>9</x:v>
      </x:c>
      <x:c r="D595" s="14">
        <x:v>1000</x:v>
      </x:c>
      <x:c r="E595" s="14">
        <x:v>1.59</x:v>
      </x:c>
      <x:c r="F595" s="14">
        <x:v>2020.09</x:v>
      </x:c>
      <x:c r="G595" s="18"/>
    </x:row>
    <x:row r="596" customHeight="1" spans="1:7">
      <x:c r="A596" s="12">
        <x:v>594</x:v>
      </x:c>
      <x:c r="B596" s="14" t="s">
        <x:v>632</x:v>
      </x:c>
      <x:c r="C596" s="13" t="s">
        <x:v>9</x:v>
      </x:c>
      <x:c r="D596" s="14">
        <x:v>330</x:v>
      </x:c>
      <x:c r="E596" s="14">
        <x:v>1.59</x:v>
      </x:c>
      <x:c r="F596" s="14">
        <x:v>2020.09</x:v>
      </x:c>
      <x:c r="G596" s="18"/>
    </x:row>
    <x:row r="597" customHeight="1" spans="1:7">
      <x:c r="A597" s="12">
        <x:v>595</x:v>
      </x:c>
      <x:c r="B597" s="14" t="s">
        <x:v>633</x:v>
      </x:c>
      <x:c r="C597" s="13" t="s">
        <x:v>9</x:v>
      </x:c>
      <x:c r="D597" s="14">
        <x:v>450</x:v>
      </x:c>
      <x:c r="E597" s="14">
        <x:v>1.59</x:v>
      </x:c>
      <x:c r="F597" s="14">
        <x:v>2020.09</x:v>
      </x:c>
      <x:c r="G597" s="18"/>
    </x:row>
    <x:row r="598" customHeight="1" spans="1:7">
      <x:c r="A598" s="12">
        <x:v>596</x:v>
      </x:c>
      <x:c r="B598" s="14" t="s">
        <x:v>634</x:v>
      </x:c>
      <x:c r="C598" s="13" t="s">
        <x:v>9</x:v>
      </x:c>
      <x:c r="D598" s="14">
        <x:v>450</x:v>
      </x:c>
      <x:c r="E598" s="14">
        <x:v>1.59</x:v>
      </x:c>
      <x:c r="F598" s="14">
        <x:v>2020.09</x:v>
      </x:c>
      <x:c r="G598" s="18"/>
    </x:row>
    <x:row r="599" customHeight="1" spans="1:7">
      <x:c r="A599" s="12">
        <x:v>597</x:v>
      </x:c>
      <x:c r="B599" s="14" t="s">
        <x:v>635</x:v>
      </x:c>
      <x:c r="C599" s="13" t="s">
        <x:v>9</x:v>
      </x:c>
      <x:c r="D599" s="14">
        <x:v>1000</x:v>
      </x:c>
      <x:c r="E599" s="14">
        <x:v>1.59</x:v>
      </x:c>
      <x:c r="F599" s="14">
        <x:v>2020.09</x:v>
      </x:c>
      <x:c r="G599" s="18"/>
    </x:row>
    <x:row r="600" customHeight="1" spans="1:7">
      <x:c r="A600" s="12">
        <x:v>598</x:v>
      </x:c>
      <x:c r="B600" s="14" t="s">
        <x:v>636</x:v>
      </x:c>
      <x:c r="C600" s="13" t="s">
        <x:v>9</x:v>
      </x:c>
      <x:c r="D600" s="14">
        <x:v>372</x:v>
      </x:c>
      <x:c r="E600" s="14">
        <x:v>1.59</x:v>
      </x:c>
      <x:c r="F600" s="14">
        <x:v>2020.09</x:v>
      </x:c>
      <x:c r="G600" s="18"/>
    </x:row>
    <x:row r="601" customHeight="1" spans="1:7">
      <x:c r="A601" s="12">
        <x:v>599</x:v>
      </x:c>
      <x:c r="B601" s="14" t="s">
        <x:v>637</x:v>
      </x:c>
      <x:c r="C601" s="13" t="s">
        <x:v>9</x:v>
      </x:c>
      <x:c r="D601" s="14">
        <x:v>330</x:v>
      </x:c>
      <x:c r="E601" s="14">
        <x:v>1.59</x:v>
      </x:c>
      <x:c r="F601" s="14">
        <x:v>2020.09</x:v>
      </x:c>
      <x:c r="G601" s="18"/>
    </x:row>
    <x:row r="602" customHeight="1" spans="1:7">
      <x:c r="A602" s="12">
        <x:v>600</x:v>
      </x:c>
      <x:c r="B602" s="14" t="s">
        <x:v>638</x:v>
      </x:c>
      <x:c r="C602" s="13" t="s">
        <x:v>9</x:v>
      </x:c>
      <x:c r="D602" s="14">
        <x:v>1000</x:v>
      </x:c>
      <x:c r="E602" s="14">
        <x:v>1.59</x:v>
      </x:c>
      <x:c r="F602" s="14">
        <x:v>2020.09</x:v>
      </x:c>
      <x:c r="G602" s="18"/>
    </x:row>
    <x:row r="603" customHeight="1" spans="1:7">
      <x:c r="A603" s="12">
        <x:v>601</x:v>
      </x:c>
      <x:c r="B603" s="14" t="s">
        <x:v>639</x:v>
      </x:c>
      <x:c r="C603" s="13" t="s">
        <x:v>9</x:v>
      </x:c>
      <x:c r="D603" s="14">
        <x:v>1350</x:v>
      </x:c>
      <x:c r="E603" s="14">
        <x:v>1.45</x:v>
      </x:c>
      <x:c r="F603" s="14">
        <x:v>2020.09</x:v>
      </x:c>
      <x:c r="G603" s="18"/>
    </x:row>
    <x:row r="604" customHeight="1" spans="1:7">
      <x:c r="A604" s="12">
        <x:v>602</x:v>
      </x:c>
      <x:c r="B604" s="14" t="s">
        <x:v>640</x:v>
      </x:c>
      <x:c r="C604" s="13" t="s">
        <x:v>9</x:v>
      </x:c>
      <x:c r="D604" s="14">
        <x:v>1350</x:v>
      </x:c>
      <x:c r="E604" s="14">
        <x:v>1.45</x:v>
      </x:c>
      <x:c r="F604" s="14">
        <x:v>2020.09</x:v>
      </x:c>
      <x:c r="G604" s="18"/>
    </x:row>
    <x:row r="605" customHeight="1" spans="1:7">
      <x:c r="A605" s="12">
        <x:v>603</x:v>
      </x:c>
      <x:c r="B605" s="14" t="s">
        <x:v>641</x:v>
      </x:c>
      <x:c r="C605" s="13" t="s">
        <x:v>9</x:v>
      </x:c>
      <x:c r="D605" s="14">
        <x:v>1000</x:v>
      </x:c>
      <x:c r="E605" s="14">
        <x:v>1.59</x:v>
      </x:c>
      <x:c r="F605" s="14">
        <x:v>2020.09</x:v>
      </x:c>
      <x:c r="G605" s="18"/>
    </x:row>
    <x:row r="606" customHeight="1" spans="1:7">
      <x:c r="A606" s="12">
        <x:v>604</x:v>
      </x:c>
      <x:c r="B606" s="14" t="s">
        <x:v>642</x:v>
      </x:c>
      <x:c r="C606" s="13" t="s">
        <x:v>9</x:v>
      </x:c>
      <x:c r="D606" s="14">
        <x:v>1000</x:v>
      </x:c>
      <x:c r="E606" s="14">
        <x:v>1.59</x:v>
      </x:c>
      <x:c r="F606" s="14">
        <x:v>2020.09</x:v>
      </x:c>
      <x:c r="G606" s="18"/>
    </x:row>
    <x:row r="607" customHeight="1" spans="1:7">
      <x:c r="A607" s="12">
        <x:v>605</x:v>
      </x:c>
      <x:c r="B607" s="14" t="s">
        <x:v>643</x:v>
      </x:c>
      <x:c r="C607" s="13" t="s">
        <x:v>9</x:v>
      </x:c>
      <x:c r="D607" s="14">
        <x:v>1350</x:v>
      </x:c>
      <x:c r="E607" s="14">
        <x:v>1.45</x:v>
      </x:c>
      <x:c r="F607" s="14">
        <x:v>2020.09</x:v>
      </x:c>
      <x:c r="G607" s="18"/>
    </x:row>
    <x:row r="608" customHeight="1" spans="1:7">
      <x:c r="A608" s="12">
        <x:v>606</x:v>
      </x:c>
      <x:c r="B608" s="14" t="s">
        <x:v>644</x:v>
      </x:c>
      <x:c r="C608" s="13" t="s">
        <x:v>9</x:v>
      </x:c>
      <x:c r="D608" s="14">
        <x:v>1350</x:v>
      </x:c>
      <x:c r="E608" s="14">
        <x:v>1.45</x:v>
      </x:c>
      <x:c r="F608" s="14">
        <x:v>2020.09</x:v>
      </x:c>
      <x:c r="G608" s="18"/>
    </x:row>
    <x:row r="609" customHeight="1" spans="1:7">
      <x:c r="A609" s="12">
        <x:v>607</x:v>
      </x:c>
      <x:c r="B609" s="14" t="s">
        <x:v>645</x:v>
      </x:c>
      <x:c r="C609" s="13" t="s">
        <x:v>9</x:v>
      </x:c>
      <x:c r="D609" s="14">
        <x:v>1350</x:v>
      </x:c>
      <x:c r="E609" s="14">
        <x:v>1.45</x:v>
      </x:c>
      <x:c r="F609" s="14">
        <x:v>2020.09</x:v>
      </x:c>
      <x:c r="G609" s="18"/>
    </x:row>
    <x:row r="610" customHeight="1" spans="1:7">
      <x:c r="A610" s="12">
        <x:v>608</x:v>
      </x:c>
      <x:c r="B610" s="14" t="s">
        <x:v>646</x:v>
      </x:c>
      <x:c r="C610" s="13" t="s">
        <x:v>9</x:v>
      </x:c>
      <x:c r="D610" s="14">
        <x:v>1350</x:v>
      </x:c>
      <x:c r="E610" s="14">
        <x:v>1.45</x:v>
      </x:c>
      <x:c r="F610" s="14">
        <x:v>2020.09</x:v>
      </x:c>
      <x:c r="G610" s="18"/>
    </x:row>
    <x:row r="611" customHeight="1" spans="1:7">
      <x:c r="A611" s="12">
        <x:v>609</x:v>
      </x:c>
      <x:c r="B611" s="14" t="s">
        <x:v>647</x:v>
      </x:c>
      <x:c r="C611" s="13" t="s">
        <x:v>9</x:v>
      </x:c>
      <x:c r="D611" s="14">
        <x:v>1350</x:v>
      </x:c>
      <x:c r="E611" s="14">
        <x:v>1.45</x:v>
      </x:c>
      <x:c r="F611" s="14">
        <x:v>2020.09</x:v>
      </x:c>
      <x:c r="G611" s="18"/>
    </x:row>
    <x:row r="612" customHeight="1" spans="1:7">
      <x:c r="A612" s="12">
        <x:v>610</x:v>
      </x:c>
      <x:c r="B612" s="14" t="s">
        <x:v>648</x:v>
      </x:c>
      <x:c r="C612" s="13" t="s">
        <x:v>9</x:v>
      </x:c>
      <x:c r="D612" s="14">
        <x:v>1350</x:v>
      </x:c>
      <x:c r="E612" s="14">
        <x:v>1.45</x:v>
      </x:c>
      <x:c r="F612" s="14">
        <x:v>2020.09</x:v>
      </x:c>
      <x:c r="G612" s="18"/>
    </x:row>
    <x:row r="613" customHeight="1" spans="1:7">
      <x:c r="A613" s="12">
        <x:v>611</x:v>
      </x:c>
      <x:c r="B613" s="14" t="s">
        <x:v>649</x:v>
      </x:c>
      <x:c r="C613" s="13" t="s">
        <x:v>9</x:v>
      </x:c>
      <x:c r="D613" s="14">
        <x:v>1000</x:v>
      </x:c>
      <x:c r="E613" s="14">
        <x:v>1.59</x:v>
      </x:c>
      <x:c r="F613" s="25" t="s">
        <x:v>650</x:v>
      </x:c>
      <x:c r="G613" s="18"/>
    </x:row>
    <x:row r="614" customHeight="1" spans="1:7">
      <x:c r="A614" s="12">
        <x:v>612</x:v>
      </x:c>
      <x:c r="B614" s="14" t="s">
        <x:v>651</x:v>
      </x:c>
      <x:c r="C614" s="13" t="s">
        <x:v>9</x:v>
      </x:c>
      <x:c r="D614" s="14">
        <x:v>1000</x:v>
      </x:c>
      <x:c r="E614" s="14">
        <x:v>1.59</x:v>
      </x:c>
      <x:c r="F614" s="25" t="s">
        <x:v>650</x:v>
      </x:c>
      <x:c r="G614" s="18"/>
    </x:row>
    <x:row r="615" customHeight="1" spans="1:7">
      <x:c r="A615" s="12">
        <x:v>613</x:v>
      </x:c>
      <x:c r="B615" s="14" t="s">
        <x:v>652</x:v>
      </x:c>
      <x:c r="C615" s="13" t="s">
        <x:v>9</x:v>
      </x:c>
      <x:c r="D615" s="14">
        <x:v>1000</x:v>
      </x:c>
      <x:c r="E615" s="14">
        <x:v>1.59</x:v>
      </x:c>
      <x:c r="F615" s="25" t="s">
        <x:v>650</x:v>
      </x:c>
      <x:c r="G615" s="18"/>
    </x:row>
    <x:row r="616" customHeight="1" spans="1:7">
      <x:c r="A616" s="12">
        <x:v>614</x:v>
      </x:c>
      <x:c r="B616" s="14" t="s">
        <x:v>653</x:v>
      </x:c>
      <x:c r="C616" s="13" t="s">
        <x:v>9</x:v>
      </x:c>
      <x:c r="D616" s="14">
        <x:v>1000</x:v>
      </x:c>
      <x:c r="E616" s="14">
        <x:v>1.59</x:v>
      </x:c>
      <x:c r="F616" s="25" t="s">
        <x:v>650</x:v>
      </x:c>
      <x:c r="G616" s="18"/>
    </x:row>
    <x:row r="617" customHeight="1" spans="1:7">
      <x:c r="A617" s="12">
        <x:v>615</x:v>
      </x:c>
      <x:c r="B617" s="14" t="s">
        <x:v>654</x:v>
      </x:c>
      <x:c r="C617" s="13" t="s">
        <x:v>9</x:v>
      </x:c>
      <x:c r="D617" s="14">
        <x:v>1000</x:v>
      </x:c>
      <x:c r="E617" s="14">
        <x:v>1.59</x:v>
      </x:c>
      <x:c r="F617" s="25" t="s">
        <x:v>650</x:v>
      </x:c>
      <x:c r="G617" s="18"/>
    </x:row>
    <x:row r="618" customHeight="1" spans="1:7">
      <x:c r="A618" s="12">
        <x:v>616</x:v>
      </x:c>
      <x:c r="B618" s="14" t="s">
        <x:v>655</x:v>
      </x:c>
      <x:c r="C618" s="13" t="s">
        <x:v>9</x:v>
      </x:c>
      <x:c r="D618" s="14">
        <x:v>450</x:v>
      </x:c>
      <x:c r="E618" s="14">
        <x:v>1.59</x:v>
      </x:c>
      <x:c r="F618" s="25" t="s">
        <x:v>650</x:v>
      </x:c>
      <x:c r="G618" s="18"/>
    </x:row>
    <x:row r="619" customHeight="1" spans="1:7">
      <x:c r="A619" s="12">
        <x:v>617</x:v>
      </x:c>
      <x:c r="B619" s="14" t="s">
        <x:v>656</x:v>
      </x:c>
      <x:c r="C619" s="13" t="s">
        <x:v>9</x:v>
      </x:c>
      <x:c r="D619" s="14">
        <x:v>497</x:v>
      </x:c>
      <x:c r="E619" s="14">
        <x:v>1.59</x:v>
      </x:c>
      <x:c r="F619" s="25" t="s">
        <x:v>650</x:v>
      </x:c>
      <x:c r="G619" s="18"/>
    </x:row>
    <x:row r="620" customHeight="1" spans="1:7">
      <x:c r="A620" s="12">
        <x:v>618</x:v>
      </x:c>
      <x:c r="B620" s="14" t="s">
        <x:v>657</x:v>
      </x:c>
      <x:c r="C620" s="13" t="s">
        <x:v>9</x:v>
      </x:c>
      <x:c r="D620" s="14">
        <x:v>1000</x:v>
      </x:c>
      <x:c r="E620" s="14">
        <x:v>1.59</x:v>
      </x:c>
      <x:c r="F620" s="25" t="s">
        <x:v>650</x:v>
      </x:c>
      <x:c r="G620" s="18"/>
    </x:row>
    <x:row r="621" customHeight="1" spans="1:7">
      <x:c r="A621" s="12">
        <x:v>619</x:v>
      </x:c>
      <x:c r="B621" s="14" t="s">
        <x:v>658</x:v>
      </x:c>
      <x:c r="C621" s="13" t="s">
        <x:v>9</x:v>
      </x:c>
      <x:c r="D621" s="14">
        <x:v>1000</x:v>
      </x:c>
      <x:c r="E621" s="14">
        <x:v>1.59</x:v>
      </x:c>
      <x:c r="F621" s="25" t="s">
        <x:v>650</x:v>
      </x:c>
      <x:c r="G621" s="18"/>
    </x:row>
    <x:row r="622" customHeight="1" spans="1:7">
      <x:c r="A622" s="12">
        <x:v>620</x:v>
      </x:c>
      <x:c r="B622" s="14" t="s">
        <x:v>659</x:v>
      </x:c>
      <x:c r="C622" s="13" t="s">
        <x:v>9</x:v>
      </x:c>
      <x:c r="D622" s="14">
        <x:v>1000</x:v>
      </x:c>
      <x:c r="E622" s="14">
        <x:v>1.59</x:v>
      </x:c>
      <x:c r="F622" s="25" t="s">
        <x:v>650</x:v>
      </x:c>
      <x:c r="G622" s="18"/>
    </x:row>
    <x:row r="623" ht="49.5" spans="1:7">
      <x:c r="A623" s="12">
        <x:v>621</x:v>
      </x:c>
      <x:c r="B623" s="14" t="s">
        <x:v>660</x:v>
      </x:c>
      <x:c r="C623" s="22" t="s">
        <x:v>661</x:v>
      </x:c>
      <x:c r="D623" s="14">
        <x:v>450</x:v>
      </x:c>
      <x:c r="E623" s="14">
        <x:v>2.5</x:v>
      </x:c>
      <x:c r="F623" s="25" t="s">
        <x:v>650</x:v>
      </x:c>
      <x:c r="G623" s="18"/>
    </x:row>
    <x:row r="624" customHeight="1" spans="1:7">
      <x:c r="A624" s="12">
        <x:v>622</x:v>
      </x:c>
      <x:c r="B624" s="14" t="s">
        <x:v>662</x:v>
      </x:c>
      <x:c r="C624" s="13" t="s">
        <x:v>9</x:v>
      </x:c>
      <x:c r="D624" s="14">
        <x:v>1000</x:v>
      </x:c>
      <x:c r="E624" s="14">
        <x:v>1.59</x:v>
      </x:c>
      <x:c r="F624" s="25" t="s">
        <x:v>650</x:v>
      </x:c>
      <x:c r="G624" s="18"/>
    </x:row>
    <x:row r="625" customHeight="1" spans="1:7">
      <x:c r="A625" s="12">
        <x:v>623</x:v>
      </x:c>
      <x:c r="B625" s="14" t="s">
        <x:v>663</x:v>
      </x:c>
      <x:c r="C625" s="13" t="s">
        <x:v>9</x:v>
      </x:c>
      <x:c r="D625" s="14">
        <x:v>1000</x:v>
      </x:c>
      <x:c r="E625" s="14">
        <x:v>1.59</x:v>
      </x:c>
      <x:c r="F625" s="25" t="s">
        <x:v>650</x:v>
      </x:c>
      <x:c r="G625" s="18"/>
    </x:row>
    <x:row r="626" customHeight="1" spans="1:7">
      <x:c r="A626" s="12">
        <x:v>624</x:v>
      </x:c>
      <x:c r="B626" s="14" t="s">
        <x:v>664</x:v>
      </x:c>
      <x:c r="C626" s="13" t="s">
        <x:v>9</x:v>
      </x:c>
      <x:c r="D626" s="14">
        <x:v>1000</x:v>
      </x:c>
      <x:c r="E626" s="14">
        <x:v>1.59</x:v>
      </x:c>
      <x:c r="F626" s="25" t="s">
        <x:v>650</x:v>
      </x:c>
      <x:c r="G626" s="18"/>
    </x:row>
    <x:row r="627" customHeight="1" spans="1:7">
      <x:c r="A627" s="12">
        <x:v>625</x:v>
      </x:c>
      <x:c r="B627" s="14" t="s">
        <x:v>665</x:v>
      </x:c>
      <x:c r="C627" s="13" t="s">
        <x:v>9</x:v>
      </x:c>
      <x:c r="D627" s="14">
        <x:v>1000</x:v>
      </x:c>
      <x:c r="E627" s="14">
        <x:v>1.59</x:v>
      </x:c>
      <x:c r="F627" s="25" t="s">
        <x:v>650</x:v>
      </x:c>
      <x:c r="G627" s="18"/>
    </x:row>
    <x:row r="628" customHeight="1" spans="1:7">
      <x:c r="A628" s="12">
        <x:v>626</x:v>
      </x:c>
      <x:c r="B628" s="14" t="s">
        <x:v>666</x:v>
      </x:c>
      <x:c r="C628" s="13" t="s">
        <x:v>9</x:v>
      </x:c>
      <x:c r="D628" s="14">
        <x:v>1350</x:v>
      </x:c>
      <x:c r="E628" s="14">
        <x:v>1.45</x:v>
      </x:c>
      <x:c r="F628" s="25" t="s">
        <x:v>650</x:v>
      </x:c>
      <x:c r="G628" s="18"/>
    </x:row>
    <x:row r="629" customHeight="1" spans="1:7">
      <x:c r="A629" s="12">
        <x:v>627</x:v>
      </x:c>
      <x:c r="B629" s="14" t="s">
        <x:v>667</x:v>
      </x:c>
      <x:c r="C629" s="13" t="s">
        <x:v>9</x:v>
      </x:c>
      <x:c r="D629" s="14">
        <x:v>1350</x:v>
      </x:c>
      <x:c r="E629" s="14">
        <x:v>1.45</x:v>
      </x:c>
      <x:c r="F629" s="25" t="s">
        <x:v>650</x:v>
      </x:c>
      <x:c r="G629" s="18"/>
    </x:row>
    <x:row r="630" customHeight="1" spans="1:7">
      <x:c r="A630" s="12">
        <x:v>628</x:v>
      </x:c>
      <x:c r="B630" s="14" t="s">
        <x:v>668</x:v>
      </x:c>
      <x:c r="C630" s="13" t="s">
        <x:v>9</x:v>
      </x:c>
      <x:c r="D630" s="14">
        <x:v>1350</x:v>
      </x:c>
      <x:c r="E630" s="14">
        <x:v>1.45</x:v>
      </x:c>
      <x:c r="F630" s="25" t="s">
        <x:v>650</x:v>
      </x:c>
      <x:c r="G630" s="18"/>
    </x:row>
    <x:row r="631" customHeight="1" spans="1:7">
      <x:c r="A631" s="12">
        <x:v>629</x:v>
      </x:c>
      <x:c r="B631" s="14" t="s">
        <x:v>669</x:v>
      </x:c>
      <x:c r="C631" s="13" t="s">
        <x:v>9</x:v>
      </x:c>
      <x:c r="D631" s="14">
        <x:v>1000</x:v>
      </x:c>
      <x:c r="E631" s="14">
        <x:v>1.59</x:v>
      </x:c>
      <x:c r="F631" s="25" t="s">
        <x:v>650</x:v>
      </x:c>
      <x:c r="G631" s="18"/>
    </x:row>
    <x:row r="632" customHeight="1" spans="1:7">
      <x:c r="A632" s="12">
        <x:v>630</x:v>
      </x:c>
      <x:c r="B632" s="14" t="s">
        <x:v>670</x:v>
      </x:c>
      <x:c r="C632" s="13" t="s">
        <x:v>9</x:v>
      </x:c>
      <x:c r="D632" s="14">
        <x:v>275</x:v>
      </x:c>
      <x:c r="E632" s="14">
        <x:v>1.59</x:v>
      </x:c>
      <x:c r="F632" s="25" t="s">
        <x:v>650</x:v>
      </x:c>
      <x:c r="G632" s="18"/>
    </x:row>
    <x:row r="633" customHeight="1" spans="1:7">
      <x:c r="A633" s="12">
        <x:v>631</x:v>
      </x:c>
      <x:c r="B633" s="14" t="s">
        <x:v>671</x:v>
      </x:c>
      <x:c r="C633" s="13" t="s">
        <x:v>9</x:v>
      </x:c>
      <x:c r="D633" s="14">
        <x:v>1000</x:v>
      </x:c>
      <x:c r="E633" s="14">
        <x:v>1.59</x:v>
      </x:c>
      <x:c r="F633" s="25" t="s">
        <x:v>650</x:v>
      </x:c>
      <x:c r="G633" s="18"/>
    </x:row>
    <x:row r="634" customHeight="1" spans="1:7">
      <x:c r="A634" s="12">
        <x:v>632</x:v>
      </x:c>
      <x:c r="B634" s="14" t="s">
        <x:v>672</x:v>
      </x:c>
      <x:c r="C634" s="13" t="s">
        <x:v>9</x:v>
      </x:c>
      <x:c r="D634" s="14">
        <x:v>1000</x:v>
      </x:c>
      <x:c r="E634" s="14">
        <x:v>1.59</x:v>
      </x:c>
      <x:c r="F634" s="25" t="s">
        <x:v>650</x:v>
      </x:c>
      <x:c r="G634" s="18"/>
    </x:row>
    <x:row r="635" ht="39" customHeight="1" spans="1:7">
      <x:c r="A635" s="12">
        <x:v>633</x:v>
      </x:c>
      <x:c r="B635" s="14" t="s">
        <x:v>673</x:v>
      </x:c>
      <x:c r="C635" s="13" t="s">
        <x:v>674</x:v>
      </x:c>
      <x:c r="D635" s="14">
        <x:v>175</x:v>
      </x:c>
      <x:c r="E635" s="14">
        <x:v>2.3</x:v>
      </x:c>
      <x:c r="F635" s="25" t="s">
        <x:v>650</x:v>
      </x:c>
      <x:c r="G635" s="18"/>
    </x:row>
    <x:row r="636" customHeight="1" spans="1:7">
      <x:c r="A636" s="12">
        <x:v>634</x:v>
      </x:c>
      <x:c r="B636" s="14" t="s">
        <x:v>675</x:v>
      </x:c>
      <x:c r="C636" s="13" t="s">
        <x:v>9</x:v>
      </x:c>
      <x:c r="D636" s="14">
        <x:v>1000</x:v>
      </x:c>
      <x:c r="E636" s="14">
        <x:v>1.59</x:v>
      </x:c>
      <x:c r="F636" s="25" t="s">
        <x:v>650</x:v>
      </x:c>
      <x:c r="G636" s="18"/>
    </x:row>
    <x:row r="637" customHeight="1" spans="1:7">
      <x:c r="A637" s="12">
        <x:v>635</x:v>
      </x:c>
      <x:c r="B637" s="14" t="s">
        <x:v>676</x:v>
      </x:c>
      <x:c r="C637" s="13" t="s">
        <x:v>9</x:v>
      </x:c>
      <x:c r="D637" s="14">
        <x:v>1000</x:v>
      </x:c>
      <x:c r="E637" s="14">
        <x:v>1.59</x:v>
      </x:c>
      <x:c r="F637" s="25" t="s">
        <x:v>650</x:v>
      </x:c>
      <x:c r="G637" s="18"/>
    </x:row>
    <x:row r="638" customHeight="1" spans="1:7">
      <x:c r="A638" s="12">
        <x:v>636</x:v>
      </x:c>
      <x:c r="B638" s="14" t="s">
        <x:v>677</x:v>
      </x:c>
      <x:c r="C638" s="13" t="s">
        <x:v>9</x:v>
      </x:c>
      <x:c r="D638" s="14">
        <x:v>1000</x:v>
      </x:c>
      <x:c r="E638" s="14">
        <x:v>1.59</x:v>
      </x:c>
      <x:c r="F638" s="25" t="s">
        <x:v>650</x:v>
      </x:c>
      <x:c r="G638" s="18"/>
    </x:row>
    <x:row r="639" customHeight="1" spans="1:7">
      <x:c r="A639" s="12">
        <x:v>637</x:v>
      </x:c>
      <x:c r="B639" s="14" t="s">
        <x:v>678</x:v>
      </x:c>
      <x:c r="C639" s="13" t="s">
        <x:v>17</x:v>
      </x:c>
      <x:c r="D639" s="14">
        <x:v>175</x:v>
      </x:c>
      <x:c r="E639" s="14">
        <x:v>1.37</x:v>
      </x:c>
      <x:c r="F639" s="25" t="s">
        <x:v>650</x:v>
      </x:c>
      <x:c r="G639" s="18"/>
    </x:row>
    <x:row r="640" customHeight="1" spans="1:7">
      <x:c r="A640" s="12">
        <x:v>638</x:v>
      </x:c>
      <x:c r="B640" s="14" t="s">
        <x:v>679</x:v>
      </x:c>
      <x:c r="C640" s="13" t="s">
        <x:v>9</x:v>
      </x:c>
      <x:c r="D640" s="14">
        <x:v>497</x:v>
      </x:c>
      <x:c r="E640" s="14">
        <x:v>1.59</x:v>
      </x:c>
      <x:c r="F640" s="25" t="s">
        <x:v>650</x:v>
      </x:c>
      <x:c r="G640" s="18"/>
    </x:row>
    <x:row r="641" customHeight="1" spans="1:7">
      <x:c r="A641" s="12">
        <x:v>639</x:v>
      </x:c>
      <x:c r="B641" s="14" t="s">
        <x:v>680</x:v>
      </x:c>
      <x:c r="C641" s="13" t="s">
        <x:v>9</x:v>
      </x:c>
      <x:c r="D641" s="14">
        <x:v>1000</x:v>
      </x:c>
      <x:c r="E641" s="14">
        <x:v>1.59</x:v>
      </x:c>
      <x:c r="F641" s="25" t="s">
        <x:v>650</x:v>
      </x:c>
      <x:c r="G641" s="18"/>
    </x:row>
    <x:row r="642" customHeight="1" spans="1:7">
      <x:c r="A642" s="12">
        <x:v>640</x:v>
      </x:c>
      <x:c r="B642" s="14" t="s">
        <x:v>681</x:v>
      </x:c>
      <x:c r="C642" s="13" t="s">
        <x:v>9</x:v>
      </x:c>
      <x:c r="D642" s="14">
        <x:v>500</x:v>
      </x:c>
      <x:c r="E642" s="14">
        <x:v>1.59</x:v>
      </x:c>
      <x:c r="F642" s="25" t="s">
        <x:v>650</x:v>
      </x:c>
      <x:c r="G642" s="18"/>
    </x:row>
    <x:row r="643" customHeight="1" spans="1:7">
      <x:c r="A643" s="12">
        <x:v>641</x:v>
      </x:c>
      <x:c r="B643" s="14" t="s">
        <x:v>682</x:v>
      </x:c>
      <x:c r="C643" s="13" t="s">
        <x:v>9</x:v>
      </x:c>
      <x:c r="D643" s="14">
        <x:v>1000</x:v>
      </x:c>
      <x:c r="E643" s="14">
        <x:v>1.59</x:v>
      </x:c>
      <x:c r="F643" s="25" t="s">
        <x:v>650</x:v>
      </x:c>
      <x:c r="G643" s="18"/>
    </x:row>
    <x:row r="644" customHeight="1" spans="1:7">
      <x:c r="A644" s="12">
        <x:v>642</x:v>
      </x:c>
      <x:c r="B644" s="14" t="s">
        <x:v>683</x:v>
      </x:c>
      <x:c r="C644" s="13" t="s">
        <x:v>9</x:v>
      </x:c>
      <x:c r="D644" s="14">
        <x:v>1000</x:v>
      </x:c>
      <x:c r="E644" s="14">
        <x:v>1.59</x:v>
      </x:c>
      <x:c r="F644" s="25" t="s">
        <x:v>650</x:v>
      </x:c>
      <x:c r="G644" s="18"/>
    </x:row>
    <x:row r="645" customHeight="1" spans="1:7">
      <x:c r="A645" s="12">
        <x:v>643</x:v>
      </x:c>
      <x:c r="B645" s="14" t="s">
        <x:v>684</x:v>
      </x:c>
      <x:c r="C645" s="13" t="s">
        <x:v>9</x:v>
      </x:c>
      <x:c r="D645" s="14">
        <x:v>1000</x:v>
      </x:c>
      <x:c r="E645" s="14">
        <x:v>1.59</x:v>
      </x:c>
      <x:c r="F645" s="25" t="s">
        <x:v>650</x:v>
      </x:c>
      <x:c r="G645" s="18"/>
    </x:row>
    <x:row r="646" customHeight="1" spans="1:7">
      <x:c r="A646" s="12">
        <x:v>644</x:v>
      </x:c>
      <x:c r="B646" s="14" t="s">
        <x:v>685</x:v>
      </x:c>
      <x:c r="C646" s="13" t="s">
        <x:v>9</x:v>
      </x:c>
      <x:c r="D646" s="14">
        <x:v>450</x:v>
      </x:c>
      <x:c r="E646" s="14">
        <x:v>1.59</x:v>
      </x:c>
      <x:c r="F646" s="25" t="s">
        <x:v>650</x:v>
      </x:c>
      <x:c r="G646" s="18"/>
    </x:row>
    <x:row r="647" customHeight="1" spans="1:7">
      <x:c r="A647" s="12">
        <x:v>645</x:v>
      </x:c>
      <x:c r="B647" s="14" t="s">
        <x:v>686</x:v>
      </x:c>
      <x:c r="C647" s="13" t="s">
        <x:v>9</x:v>
      </x:c>
      <x:c r="D647" s="14">
        <x:v>1000</x:v>
      </x:c>
      <x:c r="E647" s="14">
        <x:v>1.59</x:v>
      </x:c>
      <x:c r="F647" s="25" t="s">
        <x:v>650</x:v>
      </x:c>
      <x:c r="G647" s="18"/>
    </x:row>
    <x:row r="648" customHeight="1" spans="1:7">
      <x:c r="A648" s="12">
        <x:v>646</x:v>
      </x:c>
      <x:c r="B648" s="14" t="s">
        <x:v>687</x:v>
      </x:c>
      <x:c r="C648" s="13" t="s">
        <x:v>9</x:v>
      </x:c>
      <x:c r="D648" s="14">
        <x:v>1000</x:v>
      </x:c>
      <x:c r="E648" s="14">
        <x:v>1.59</x:v>
      </x:c>
      <x:c r="F648" s="25" t="s">
        <x:v>650</x:v>
      </x:c>
      <x:c r="G648" s="18"/>
    </x:row>
    <x:row r="649" customHeight="1" spans="1:7">
      <x:c r="A649" s="12">
        <x:v>647</x:v>
      </x:c>
      <x:c r="B649" s="14" t="s">
        <x:v>688</x:v>
      </x:c>
      <x:c r="C649" s="13" t="s">
        <x:v>9</x:v>
      </x:c>
      <x:c r="D649" s="14">
        <x:v>1000</x:v>
      </x:c>
      <x:c r="E649" s="14">
        <x:v>1.59</x:v>
      </x:c>
      <x:c r="F649" s="25" t="s">
        <x:v>650</x:v>
      </x:c>
      <x:c r="G649" s="18"/>
    </x:row>
    <x:row r="650" customHeight="1" spans="1:7">
      <x:c r="A650" s="12">
        <x:v>648</x:v>
      </x:c>
      <x:c r="B650" s="14" t="s">
        <x:v>689</x:v>
      </x:c>
      <x:c r="C650" s="13" t="s">
        <x:v>9</x:v>
      </x:c>
      <x:c r="D650" s="14">
        <x:v>1000</x:v>
      </x:c>
      <x:c r="E650" s="14">
        <x:v>1.59</x:v>
      </x:c>
      <x:c r="F650" s="25" t="s">
        <x:v>650</x:v>
      </x:c>
      <x:c r="G650" s="18"/>
    </x:row>
    <x:row r="651" customHeight="1" spans="1:7">
      <x:c r="A651" s="12">
        <x:v>649</x:v>
      </x:c>
      <x:c r="B651" s="14" t="s">
        <x:v>690</x:v>
      </x:c>
      <x:c r="C651" s="13" t="s">
        <x:v>9</x:v>
      </x:c>
      <x:c r="D651" s="14">
        <x:v>1000</x:v>
      </x:c>
      <x:c r="E651" s="14">
        <x:v>1.59</x:v>
      </x:c>
      <x:c r="F651" s="25" t="s">
        <x:v>650</x:v>
      </x:c>
      <x:c r="G651" s="18"/>
    </x:row>
    <x:row r="652" customHeight="1" spans="1:7">
      <x:c r="A652" s="12">
        <x:v>650</x:v>
      </x:c>
      <x:c r="B652" s="14" t="s">
        <x:v>691</x:v>
      </x:c>
      <x:c r="C652" s="22" t="s">
        <x:v>198</x:v>
      </x:c>
      <x:c r="D652" s="14">
        <x:v>495</x:v>
      </x:c>
      <x:c r="E652" s="14">
        <x:v>1.6</x:v>
      </x:c>
      <x:c r="F652" s="25" t="s">
        <x:v>650</x:v>
      </x:c>
      <x:c r="G652" s="18"/>
    </x:row>
    <x:row r="653" customHeight="1" spans="1:7">
      <x:c r="A653" s="12">
        <x:v>651</x:v>
      </x:c>
      <x:c r="B653" s="19" t="s">
        <x:v>692</x:v>
      </x:c>
      <x:c r="C653" s="13" t="s">
        <x:v>9</x:v>
      </x:c>
      <x:c r="D653" s="14">
        <x:v>1000</x:v>
      </x:c>
      <x:c r="E653" s="14">
        <x:v>1.59</x:v>
      </x:c>
      <x:c r="F653" s="25" t="s">
        <x:v>693</x:v>
      </x:c>
      <x:c r="G653" s="18"/>
    </x:row>
    <x:row r="654" customHeight="1" spans="1:7">
      <x:c r="A654" s="12">
        <x:v>652</x:v>
      </x:c>
      <x:c r="B654" s="19" t="s">
        <x:v>694</x:v>
      </x:c>
      <x:c r="C654" s="13" t="s">
        <x:v>9</x:v>
      </x:c>
      <x:c r="D654" s="14">
        <x:v>1000</x:v>
      </x:c>
      <x:c r="E654" s="14">
        <x:v>1.59</x:v>
      </x:c>
      <x:c r="F654" s="25" t="s">
        <x:v>693</x:v>
      </x:c>
      <x:c r="G654" s="18"/>
    </x:row>
    <x:row r="655" customHeight="1" spans="1:7">
      <x:c r="A655" s="12">
        <x:v>653</x:v>
      </x:c>
      <x:c r="B655" s="19" t="s">
        <x:v>695</x:v>
      </x:c>
      <x:c r="C655" s="13" t="s">
        <x:v>9</x:v>
      </x:c>
      <x:c r="D655" s="14">
        <x:v>1350</x:v>
      </x:c>
      <x:c r="E655" s="14">
        <x:v>1.45</x:v>
      </x:c>
      <x:c r="F655" s="25" t="s">
        <x:v>693</x:v>
      </x:c>
      <x:c r="G655" s="18"/>
    </x:row>
    <x:row r="656" customHeight="1" spans="1:7">
      <x:c r="A656" s="12">
        <x:v>654</x:v>
      </x:c>
      <x:c r="B656" s="19" t="s">
        <x:v>696</x:v>
      </x:c>
      <x:c r="C656" s="13" t="s">
        <x:v>17</x:v>
      </x:c>
      <x:c r="D656" s="14">
        <x:v>210</x:v>
      </x:c>
      <x:c r="E656" s="14">
        <x:v>2.3</x:v>
      </x:c>
      <x:c r="F656" s="25" t="s">
        <x:v>693</x:v>
      </x:c>
      <x:c r="G656" s="18"/>
    </x:row>
    <x:row r="657" customHeight="1" spans="1:7">
      <x:c r="A657" s="12">
        <x:v>655</x:v>
      </x:c>
      <x:c r="B657" s="19" t="s">
        <x:v>697</x:v>
      </x:c>
      <x:c r="C657" s="13" t="s">
        <x:v>17</x:v>
      </x:c>
      <x:c r="D657" s="14">
        <x:v>495</x:v>
      </x:c>
      <x:c r="E657" s="14">
        <x:v>1.6</x:v>
      </x:c>
      <x:c r="F657" s="25" t="s">
        <x:v>693</x:v>
      </x:c>
      <x:c r="G657" s="18"/>
    </x:row>
    <x:row r="658" customHeight="1" spans="1:7">
      <x:c r="A658" s="12">
        <x:v>656</x:v>
      </x:c>
      <x:c r="B658" s="19" t="s">
        <x:v>698</x:v>
      </x:c>
      <x:c r="C658" s="13" t="s">
        <x:v>17</x:v>
      </x:c>
      <x:c r="D658" s="14">
        <x:v>210</x:v>
      </x:c>
      <x:c r="E658" s="14">
        <x:v>2.88</x:v>
      </x:c>
      <x:c r="F658" s="25" t="s">
        <x:v>693</x:v>
      </x:c>
      <x:c r="G658" s="18"/>
    </x:row>
    <x:row r="659" customHeight="1" spans="1:7">
      <x:c r="A659" s="12">
        <x:v>657</x:v>
      </x:c>
      <x:c r="B659" s="19" t="s">
        <x:v>699</x:v>
      </x:c>
      <x:c r="C659" s="13" t="s">
        <x:v>17</x:v>
      </x:c>
      <x:c r="D659" s="14">
        <x:v>210</x:v>
      </x:c>
      <x:c r="E659" s="14">
        <x:v>2.3</x:v>
      </x:c>
      <x:c r="F659" s="25" t="s">
        <x:v>693</x:v>
      </x:c>
      <x:c r="G659" s="18"/>
    </x:row>
    <x:row r="660" customHeight="1" spans="1:7">
      <x:c r="A660" s="12">
        <x:v>658</x:v>
      </x:c>
      <x:c r="B660" s="19" t="s">
        <x:v>700</x:v>
      </x:c>
      <x:c r="C660" s="13" t="s">
        <x:v>17</x:v>
      </x:c>
      <x:c r="D660" s="14">
        <x:v>210</x:v>
      </x:c>
      <x:c r="E660" s="14">
        <x:v>1.37</x:v>
      </x:c>
      <x:c r="F660" s="25" t="s">
        <x:v>693</x:v>
      </x:c>
      <x:c r="G660" s="18"/>
    </x:row>
    <x:row r="661" customHeight="1" spans="1:7">
      <x:c r="A661" s="12">
        <x:v>659</x:v>
      </x:c>
      <x:c r="B661" s="19" t="s">
        <x:v>701</x:v>
      </x:c>
      <x:c r="C661" s="22" t="s">
        <x:v>17</x:v>
      </x:c>
      <x:c r="D661" s="14">
        <x:v>210</x:v>
      </x:c>
      <x:c r="E661" s="14">
        <x:v>1.37</x:v>
      </x:c>
      <x:c r="F661" s="25" t="s">
        <x:v>693</x:v>
      </x:c>
      <x:c r="G661" s="18"/>
    </x:row>
    <x:row r="662" customHeight="1" spans="1:7">
      <x:c r="A662" s="12">
        <x:v>660</x:v>
      </x:c>
      <x:c r="B662" s="19" t="s">
        <x:v>702</x:v>
      </x:c>
      <x:c r="C662" s="13" t="s">
        <x:v>17</x:v>
      </x:c>
      <x:c r="D662" s="14">
        <x:v>210</x:v>
      </x:c>
      <x:c r="E662" s="14">
        <x:v>1.37</x:v>
      </x:c>
      <x:c r="F662" s="25" t="s">
        <x:v>693</x:v>
      </x:c>
      <x:c r="G662" s="18"/>
    </x:row>
    <x:row r="663" customHeight="1" spans="1:7">
      <x:c r="A663" s="12">
        <x:v>661</x:v>
      </x:c>
      <x:c r="B663" s="19" t="s">
        <x:v>703</x:v>
      </x:c>
      <x:c r="C663" s="13" t="s">
        <x:v>17</x:v>
      </x:c>
      <x:c r="D663" s="14">
        <x:v>210</x:v>
      </x:c>
      <x:c r="E663" s="14">
        <x:v>1.37</x:v>
      </x:c>
      <x:c r="F663" s="25" t="s">
        <x:v>693</x:v>
      </x:c>
      <x:c r="G663" s="18"/>
    </x:row>
    <x:row r="664" customHeight="1" spans="1:7">
      <x:c r="A664" s="12">
        <x:v>662</x:v>
      </x:c>
      <x:c r="B664" s="19" t="s">
        <x:v>704</x:v>
      </x:c>
      <x:c r="C664" s="13" t="s">
        <x:v>9</x:v>
      </x:c>
      <x:c r="D664" s="14">
        <x:v>1000</x:v>
      </x:c>
      <x:c r="E664" s="14">
        <x:v>1.59</x:v>
      </x:c>
      <x:c r="F664" s="25" t="s">
        <x:v>693</x:v>
      </x:c>
      <x:c r="G664" s="18"/>
    </x:row>
    <x:row r="665" customHeight="1" spans="1:7">
      <x:c r="A665" s="12">
        <x:v>663</x:v>
      </x:c>
      <x:c r="B665" s="19" t="s">
        <x:v>705</x:v>
      </x:c>
      <x:c r="C665" s="13" t="s">
        <x:v>9</x:v>
      </x:c>
      <x:c r="D665" s="14">
        <x:v>1000</x:v>
      </x:c>
      <x:c r="E665" s="14">
        <x:v>1.59</x:v>
      </x:c>
      <x:c r="F665" s="25" t="s">
        <x:v>693</x:v>
      </x:c>
      <x:c r="G665" s="18"/>
    </x:row>
    <x:row r="666" customHeight="1" spans="1:7">
      <x:c r="A666" s="12">
        <x:v>664</x:v>
      </x:c>
      <x:c r="B666" s="19" t="s">
        <x:v>706</x:v>
      </x:c>
      <x:c r="C666" s="22" t="s">
        <x:v>17</x:v>
      </x:c>
      <x:c r="D666" s="14">
        <x:v>210</x:v>
      </x:c>
      <x:c r="E666" s="14">
        <x:v>1.37</x:v>
      </x:c>
      <x:c r="F666" s="25" t="s">
        <x:v>693</x:v>
      </x:c>
      <x:c r="G666" s="18"/>
    </x:row>
    <x:row r="667" customHeight="1" spans="1:7">
      <x:c r="A667" s="12">
        <x:v>665</x:v>
      </x:c>
      <x:c r="B667" s="19" t="s">
        <x:v>707</x:v>
      </x:c>
      <x:c r="C667" s="22" t="s">
        <x:v>17</x:v>
      </x:c>
      <x:c r="D667" s="14">
        <x:v>450</x:v>
      </x:c>
      <x:c r="E667" s="14">
        <x:v>2.5</x:v>
      </x:c>
      <x:c r="F667" s="25" t="s">
        <x:v>693</x:v>
      </x:c>
      <x:c r="G667" s="18"/>
    </x:row>
    <x:row r="668" ht="35.25" customHeight="1" spans="1:7">
      <x:c r="A668" s="12">
        <x:v>666</x:v>
      </x:c>
      <x:c r="B668" s="19" t="s">
        <x:v>708</x:v>
      </x:c>
      <x:c r="C668" s="13" t="s">
        <x:v>709</x:v>
      </x:c>
      <x:c r="D668" s="14">
        <x:v>495</x:v>
      </x:c>
      <x:c r="E668" s="14">
        <x:v>1.6</x:v>
      </x:c>
      <x:c r="F668" s="25" t="s">
        <x:v>693</x:v>
      </x:c>
      <x:c r="G668" s="18"/>
    </x:row>
    <x:row r="669" customHeight="1" spans="1:7">
      <x:c r="A669" s="12">
        <x:v>667</x:v>
      </x:c>
      <x:c r="B669" s="19" t="s">
        <x:v>710</x:v>
      </x:c>
      <x:c r="C669" s="13" t="s">
        <x:v>9</x:v>
      </x:c>
      <x:c r="D669" s="14">
        <x:v>375</x:v>
      </x:c>
      <x:c r="E669" s="14">
        <x:v>1.59</x:v>
      </x:c>
      <x:c r="F669" s="25" t="s">
        <x:v>693</x:v>
      </x:c>
      <x:c r="G669" s="18"/>
    </x:row>
    <x:row r="670" customHeight="1" spans="1:7">
      <x:c r="A670" s="12">
        <x:v>668</x:v>
      </x:c>
      <x:c r="B670" s="19" t="s">
        <x:v>711</x:v>
      </x:c>
      <x:c r="C670" s="13" t="s">
        <x:v>9</x:v>
      </x:c>
      <x:c r="D670" s="14">
        <x:v>450</x:v>
      </x:c>
      <x:c r="E670" s="14">
        <x:v>1.59</x:v>
      </x:c>
      <x:c r="F670" s="25" t="s">
        <x:v>693</x:v>
      </x:c>
      <x:c r="G670" s="18"/>
    </x:row>
    <x:row r="671" ht="33" customHeight="1" spans="1:7">
      <x:c r="A671" s="12">
        <x:v>669</x:v>
      </x:c>
      <x:c r="B671" s="19" t="s">
        <x:v>712</x:v>
      </x:c>
      <x:c r="C671" s="22" t="s">
        <x:v>713</x:v>
      </x:c>
      <x:c r="D671" s="14">
        <x:v>210</x:v>
      </x:c>
      <x:c r="E671" s="14">
        <x:v>1.37</x:v>
      </x:c>
      <x:c r="F671" s="25" t="s">
        <x:v>693</x:v>
      </x:c>
      <x:c r="G671" s="18"/>
    </x:row>
    <x:row r="672" customHeight="1" spans="1:7">
      <x:c r="A672" s="12">
        <x:v>670</x:v>
      </x:c>
      <x:c r="B672" s="19" t="s">
        <x:v>714</x:v>
      </x:c>
      <x:c r="C672" s="22" t="s">
        <x:v>17</x:v>
      </x:c>
      <x:c r="D672" s="14">
        <x:v>210</x:v>
      </x:c>
      <x:c r="E672" s="14">
        <x:v>1.37</x:v>
      </x:c>
      <x:c r="F672" s="25" t="s">
        <x:v>693</x:v>
      </x:c>
      <x:c r="G672" s="18"/>
    </x:row>
    <x:row r="673" customHeight="1" spans="1:7">
      <x:c r="A673" s="12">
        <x:v>671</x:v>
      </x:c>
      <x:c r="B673" s="19" t="s">
        <x:v>715</x:v>
      </x:c>
      <x:c r="C673" s="22" t="s">
        <x:v>17</x:v>
      </x:c>
      <x:c r="D673" s="14">
        <x:v>210</x:v>
      </x:c>
      <x:c r="E673" s="14">
        <x:v>1.37</x:v>
      </x:c>
      <x:c r="F673" s="25" t="s">
        <x:v>693</x:v>
      </x:c>
      <x:c r="G673" s="18"/>
    </x:row>
    <x:row r="674" customHeight="1" spans="1:7">
      <x:c r="A674" s="12">
        <x:v>672</x:v>
      </x:c>
      <x:c r="B674" s="19" t="s">
        <x:v>716</x:v>
      </x:c>
      <x:c r="C674" s="22" t="s">
        <x:v>17</x:v>
      </x:c>
      <x:c r="D674" s="14">
        <x:v>210</x:v>
      </x:c>
      <x:c r="E674" s="14">
        <x:v>1.37</x:v>
      </x:c>
      <x:c r="F674" s="25" t="s">
        <x:v>693</x:v>
      </x:c>
      <x:c r="G674" s="18"/>
    </x:row>
    <x:row r="675" customHeight="1" spans="1:7">
      <x:c r="A675" s="12">
        <x:v>673</x:v>
      </x:c>
      <x:c r="B675" s="14" t="s">
        <x:v>717</x:v>
      </x:c>
      <x:c r="C675" s="13" t="s">
        <x:v>9</x:v>
      </x:c>
      <x:c r="D675" s="14">
        <x:v>1000</x:v>
      </x:c>
      <x:c r="E675" s="14">
        <x:v>1.59</x:v>
      </x:c>
      <x:c r="F675" s="25" t="s">
        <x:v>693</x:v>
      </x:c>
      <x:c r="G675" s="18"/>
    </x:row>
    <x:row r="676" customHeight="1" spans="1:7">
      <x:c r="A676" s="12">
        <x:v>674</x:v>
      </x:c>
      <x:c r="B676" s="14" t="s">
        <x:v>718</x:v>
      </x:c>
      <x:c r="C676" s="22" t="s">
        <x:v>17</x:v>
      </x:c>
      <x:c r="D676" s="14">
        <x:v>196</x:v>
      </x:c>
      <x:c r="E676" s="14">
        <x:v>2.3</x:v>
      </x:c>
      <x:c r="F676" s="25" t="s">
        <x:v>693</x:v>
      </x:c>
      <x:c r="G676" s="18"/>
    </x:row>
    <x:row r="677" customHeight="1" spans="1:7">
      <x:c r="A677" s="12">
        <x:v>675</x:v>
      </x:c>
      <x:c r="B677" s="14" t="s">
        <x:v>719</x:v>
      </x:c>
      <x:c r="C677" s="13" t="s">
        <x:v>198</x:v>
      </x:c>
      <x:c r="D677" s="14">
        <x:v>175</x:v>
      </x:c>
      <x:c r="E677" s="14">
        <x:v>2.3</x:v>
      </x:c>
      <x:c r="F677" s="25" t="s">
        <x:v>693</x:v>
      </x:c>
      <x:c r="G677" s="18"/>
    </x:row>
    <x:row r="678" customHeight="1" spans="1:7">
      <x:c r="A678" s="12">
        <x:v>676</x:v>
      </x:c>
      <x:c r="B678" s="14" t="s">
        <x:v>720</x:v>
      </x:c>
      <x:c r="C678" s="13" t="s">
        <x:v>9</x:v>
      </x:c>
      <x:c r="D678" s="14">
        <x:v>1000</x:v>
      </x:c>
      <x:c r="E678" s="14">
        <x:v>1.59</x:v>
      </x:c>
      <x:c r="F678" s="25" t="s">
        <x:v>693</x:v>
      </x:c>
      <x:c r="G678" s="18"/>
    </x:row>
    <x:row r="679" customHeight="1" spans="1:7">
      <x:c r="A679" s="12">
        <x:v>677</x:v>
      </x:c>
      <x:c r="B679" s="14" t="s">
        <x:v>721</x:v>
      </x:c>
      <x:c r="C679" s="22" t="s">
        <x:v>17</x:v>
      </x:c>
      <x:c r="D679" s="14">
        <x:v>495</x:v>
      </x:c>
      <x:c r="E679" s="14">
        <x:v>1.6</x:v>
      </x:c>
      <x:c r="F679" s="25" t="s">
        <x:v>693</x:v>
      </x:c>
      <x:c r="G679" s="18"/>
    </x:row>
    <x:row r="680" customHeight="1" spans="1:7">
      <x:c r="A680" s="12">
        <x:v>678</x:v>
      </x:c>
      <x:c r="B680" s="14" t="s">
        <x:v>722</x:v>
      </x:c>
      <x:c r="C680" s="22" t="s">
        <x:v>17</x:v>
      </x:c>
      <x:c r="D680" s="14">
        <x:v>175</x:v>
      </x:c>
      <x:c r="E680" s="14">
        <x:v>2.3</x:v>
      </x:c>
      <x:c r="F680" s="25" t="s">
        <x:v>693</x:v>
      </x:c>
      <x:c r="G680" s="18"/>
    </x:row>
    <x:row r="681" customHeight="1" spans="1:7">
      <x:c r="A681" s="12">
        <x:v>679</x:v>
      </x:c>
      <x:c r="B681" s="14" t="s">
        <x:v>723</x:v>
      </x:c>
      <x:c r="C681" s="22" t="s">
        <x:v>17</x:v>
      </x:c>
      <x:c r="D681" s="14">
        <x:v>175</x:v>
      </x:c>
      <x:c r="E681" s="14">
        <x:v>2.3</x:v>
      </x:c>
      <x:c r="F681" s="25" t="s">
        <x:v>693</x:v>
      </x:c>
      <x:c r="G681" s="18"/>
    </x:row>
    <x:row r="682" customHeight="1" spans="1:7">
      <x:c r="A682" s="12">
        <x:v>680</x:v>
      </x:c>
      <x:c r="B682" s="14" t="s">
        <x:v>724</x:v>
      </x:c>
      <x:c r="C682" s="22" t="s">
        <x:v>17</x:v>
      </x:c>
      <x:c r="D682" s="14">
        <x:v>175</x:v>
      </x:c>
      <x:c r="E682" s="14">
        <x:v>1.37</x:v>
      </x:c>
      <x:c r="F682" s="25" t="s">
        <x:v>693</x:v>
      </x:c>
      <x:c r="G682" s="18"/>
    </x:row>
    <x:row r="683" customHeight="1" spans="1:7">
      <x:c r="A683" s="12">
        <x:v>681</x:v>
      </x:c>
      <x:c r="B683" s="14" t="s">
        <x:v>725</x:v>
      </x:c>
      <x:c r="C683" s="22" t="s">
        <x:v>17</x:v>
      </x:c>
      <x:c r="D683" s="14">
        <x:v>210</x:v>
      </x:c>
      <x:c r="E683" s="14">
        <x:v>1.37</x:v>
      </x:c>
      <x:c r="F683" s="25" t="s">
        <x:v>693</x:v>
      </x:c>
      <x:c r="G683" s="18"/>
    </x:row>
    <x:row r="684" customHeight="1" spans="1:7">
      <x:c r="A684" s="12">
        <x:v>682</x:v>
      </x:c>
      <x:c r="B684" s="14" t="s">
        <x:v>726</x:v>
      </x:c>
      <x:c r="C684" s="13" t="s">
        <x:v>9</x:v>
      </x:c>
      <x:c r="D684" s="14">
        <x:v>210</x:v>
      </x:c>
      <x:c r="E684" s="14">
        <x:v>1.37</x:v>
      </x:c>
      <x:c r="F684" s="25" t="s">
        <x:v>693</x:v>
      </x:c>
      <x:c r="G684" s="18"/>
    </x:row>
    <x:row r="685" customHeight="1" spans="1:7">
      <x:c r="A685" s="12">
        <x:v>683</x:v>
      </x:c>
      <x:c r="B685" s="14" t="s">
        <x:v>727</x:v>
      </x:c>
      <x:c r="C685" s="22" t="s">
        <x:v>17</x:v>
      </x:c>
      <x:c r="D685" s="14">
        <x:v>210</x:v>
      </x:c>
      <x:c r="E685" s="14">
        <x:v>1.37</x:v>
      </x:c>
      <x:c r="F685" s="25" t="s">
        <x:v>693</x:v>
      </x:c>
      <x:c r="G685" s="18"/>
    </x:row>
    <x:row r="686" ht="34.5" customHeight="1" spans="1:7">
      <x:c r="A686" s="12">
        <x:v>684</x:v>
      </x:c>
      <x:c r="B686" s="14" t="s">
        <x:v>728</x:v>
      </x:c>
      <x:c r="C686" s="22" t="s">
        <x:v>713</x:v>
      </x:c>
      <x:c r="D686" s="14">
        <x:v>210</x:v>
      </x:c>
      <x:c r="E686" s="14">
        <x:v>2.3</x:v>
      </x:c>
      <x:c r="F686" s="25" t="s">
        <x:v>693</x:v>
      </x:c>
      <x:c r="G686" s="18"/>
    </x:row>
    <x:row r="687" ht="39.75" customHeight="1" spans="1:7">
      <x:c r="A687" s="12">
        <x:v>685</x:v>
      </x:c>
      <x:c r="B687" s="14" t="s">
        <x:v>729</x:v>
      </x:c>
      <x:c r="C687" s="13" t="s">
        <x:v>730</x:v>
      </x:c>
      <x:c r="D687" s="14">
        <x:v>175</x:v>
      </x:c>
      <x:c r="E687" s="14">
        <x:v>2.3</x:v>
      </x:c>
      <x:c r="F687" s="25" t="s">
        <x:v>693</x:v>
      </x:c>
      <x:c r="G687" s="18"/>
    </x:row>
    <x:row r="688" customHeight="1" spans="1:7">
      <x:c r="A688" s="12">
        <x:v>686</x:v>
      </x:c>
      <x:c r="B688" s="14" t="s">
        <x:v>731</x:v>
      </x:c>
      <x:c r="C688" s="22" t="s">
        <x:v>17</x:v>
      </x:c>
      <x:c r="D688" s="14">
        <x:v>175</x:v>
      </x:c>
      <x:c r="E688" s="14">
        <x:v>2.3</x:v>
      </x:c>
      <x:c r="F688" s="25" t="s">
        <x:v>693</x:v>
      </x:c>
      <x:c r="G688" s="18"/>
    </x:row>
    <x:row r="689" customHeight="1" spans="1:7">
      <x:c r="A689" s="12">
        <x:v>687</x:v>
      </x:c>
      <x:c r="B689" s="14" t="s">
        <x:v>732</x:v>
      </x:c>
      <x:c r="C689" s="13" t="s">
        <x:v>9</x:v>
      </x:c>
      <x:c r="D689" s="14">
        <x:v>1000</x:v>
      </x:c>
      <x:c r="E689" s="14">
        <x:v>1.59</x:v>
      </x:c>
      <x:c r="F689" s="25" t="s">
        <x:v>693</x:v>
      </x:c>
      <x:c r="G689" s="18"/>
    </x:row>
    <x:row r="690" customHeight="1" spans="1:7">
      <x:c r="A690" s="12">
        <x:v>688</x:v>
      </x:c>
      <x:c r="B690" s="14" t="s">
        <x:v>733</x:v>
      </x:c>
      <x:c r="C690" s="22" t="s">
        <x:v>17</x:v>
      </x:c>
      <x:c r="D690" s="14">
        <x:v>196</x:v>
      </x:c>
      <x:c r="E690" s="14">
        <x:v>2.3</x:v>
      </x:c>
      <x:c r="F690" s="25" t="s">
        <x:v>693</x:v>
      </x:c>
      <x:c r="G690" s="18"/>
    </x:row>
    <x:row r="691" customHeight="1" spans="1:7">
      <x:c r="A691" s="12">
        <x:v>689</x:v>
      </x:c>
      <x:c r="B691" s="14" t="s">
        <x:v>734</x:v>
      </x:c>
      <x:c r="C691" s="13" t="s">
        <x:v>9</x:v>
      </x:c>
      <x:c r="D691" s="14">
        <x:v>1000</x:v>
      </x:c>
      <x:c r="E691" s="14">
        <x:v>1.59</x:v>
      </x:c>
      <x:c r="F691" s="25" t="s">
        <x:v>693</x:v>
      </x:c>
      <x:c r="G691" s="18"/>
    </x:row>
    <x:row r="692" customHeight="1" spans="1:7">
      <x:c r="A692" s="12">
        <x:v>690</x:v>
      </x:c>
      <x:c r="B692" s="14" t="s">
        <x:v>735</x:v>
      </x:c>
      <x:c r="C692" s="13" t="s">
        <x:v>9</x:v>
      </x:c>
      <x:c r="D692" s="14">
        <x:v>375</x:v>
      </x:c>
      <x:c r="E692" s="14">
        <x:v>1.59</x:v>
      </x:c>
      <x:c r="F692" s="25" t="s">
        <x:v>693</x:v>
      </x:c>
      <x:c r="G692" s="18"/>
    </x:row>
    <x:row r="693" customHeight="1" spans="1:7">
      <x:c r="A693" s="12">
        <x:v>691</x:v>
      </x:c>
      <x:c r="B693" s="14" t="s">
        <x:v>736</x:v>
      </x:c>
      <x:c r="C693" s="22" t="s">
        <x:v>17</x:v>
      </x:c>
      <x:c r="D693" s="14">
        <x:v>210</x:v>
      </x:c>
      <x:c r="E693" s="14">
        <x:v>1.37</x:v>
      </x:c>
      <x:c r="F693" s="25" t="s">
        <x:v>693</x:v>
      </x:c>
      <x:c r="G693" s="18"/>
    </x:row>
    <x:row r="694" customHeight="1" spans="1:7">
      <x:c r="A694" s="12">
        <x:v>692</x:v>
      </x:c>
      <x:c r="B694" s="14" t="s">
        <x:v>737</x:v>
      </x:c>
      <x:c r="C694" s="22" t="s">
        <x:v>17</x:v>
      </x:c>
      <x:c r="D694" s="14">
        <x:v>196</x:v>
      </x:c>
      <x:c r="E694" s="14">
        <x:v>1.37</x:v>
      </x:c>
      <x:c r="F694" s="25" t="s">
        <x:v>693</x:v>
      </x:c>
      <x:c r="G694" s="18"/>
    </x:row>
    <x:row r="695" customHeight="1" spans="1:7">
      <x:c r="A695" s="12">
        <x:v>693</x:v>
      </x:c>
      <x:c r="B695" s="14" t="s">
        <x:v>738</x:v>
      </x:c>
      <x:c r="C695" s="13" t="s">
        <x:v>9</x:v>
      </x:c>
      <x:c r="D695" s="14">
        <x:v>497</x:v>
      </x:c>
      <x:c r="E695" s="14">
        <x:v>1.59</x:v>
      </x:c>
      <x:c r="F695" s="25" t="s">
        <x:v>693</x:v>
      </x:c>
      <x:c r="G695" s="18"/>
    </x:row>
    <x:row r="696" customHeight="1" spans="1:7">
      <x:c r="A696" s="12">
        <x:v>694</x:v>
      </x:c>
      <x:c r="B696" s="14" t="s">
        <x:v>739</x:v>
      </x:c>
      <x:c r="C696" s="13" t="s">
        <x:v>9</x:v>
      </x:c>
      <x:c r="D696" s="14">
        <x:v>1000</x:v>
      </x:c>
      <x:c r="E696" s="14">
        <x:v>1.59</x:v>
      </x:c>
      <x:c r="F696" s="25" t="s">
        <x:v>693</x:v>
      </x:c>
      <x:c r="G696" s="18"/>
    </x:row>
    <x:row r="697" customHeight="1" spans="1:7">
      <x:c r="A697" s="12">
        <x:v>695</x:v>
      </x:c>
      <x:c r="B697" s="14" t="s">
        <x:v>740</x:v>
      </x:c>
      <x:c r="C697" s="13" t="s">
        <x:v>9</x:v>
      </x:c>
      <x:c r="D697" s="14">
        <x:v>500</x:v>
      </x:c>
      <x:c r="E697" s="14">
        <x:v>1.59</x:v>
      </x:c>
      <x:c r="F697" s="25" t="s">
        <x:v>693</x:v>
      </x:c>
      <x:c r="G697" s="18"/>
    </x:row>
    <x:row r="698" customHeight="1" spans="1:7">
      <x:c r="A698" s="12">
        <x:v>696</x:v>
      </x:c>
      <x:c r="B698" s="14" t="s">
        <x:v>741</x:v>
      </x:c>
      <x:c r="C698" s="22" t="s">
        <x:v>17</x:v>
      </x:c>
      <x:c r="D698" s="14">
        <x:v>210</x:v>
      </x:c>
      <x:c r="E698" s="14">
        <x:v>1.37</x:v>
      </x:c>
      <x:c r="F698" s="25" t="s">
        <x:v>693</x:v>
      </x:c>
      <x:c r="G698" s="18"/>
    </x:row>
    <x:row r="699" customHeight="1" spans="1:7">
      <x:c r="A699" s="12">
        <x:v>697</x:v>
      </x:c>
      <x:c r="B699" s="14" t="s">
        <x:v>742</x:v>
      </x:c>
      <x:c r="C699" s="22" t="s">
        <x:v>17</x:v>
      </x:c>
      <x:c r="D699" s="14">
        <x:v>450</x:v>
      </x:c>
      <x:c r="E699" s="14">
        <x:v>2.5</x:v>
      </x:c>
      <x:c r="F699" s="25" t="s">
        <x:v>693</x:v>
      </x:c>
      <x:c r="G699" s="18"/>
    </x:row>
    <x:row r="700" customHeight="1" spans="1:7">
      <x:c r="A700" s="12">
        <x:v>698</x:v>
      </x:c>
      <x:c r="B700" s="14" t="s">
        <x:v>743</x:v>
      </x:c>
      <x:c r="C700" s="22" t="s">
        <x:v>17</x:v>
      </x:c>
      <x:c r="D700" s="14">
        <x:v>175</x:v>
      </x:c>
      <x:c r="E700" s="14">
        <x:v>2.3</x:v>
      </x:c>
      <x:c r="F700" s="25" t="s">
        <x:v>693</x:v>
      </x:c>
      <x:c r="G700" s="18"/>
    </x:row>
    <x:row r="701" customHeight="1" spans="1:7">
      <x:c r="A701" s="12">
        <x:v>699</x:v>
      </x:c>
      <x:c r="B701" s="14" t="s">
        <x:v>744</x:v>
      </x:c>
      <x:c r="C701" s="22" t="s">
        <x:v>17</x:v>
      </x:c>
      <x:c r="D701" s="14">
        <x:v>495</x:v>
      </x:c>
      <x:c r="E701" s="14">
        <x:v>1.6</x:v>
      </x:c>
      <x:c r="F701" s="25" t="s">
        <x:v>693</x:v>
      </x:c>
      <x:c r="G701" s="18"/>
    </x:row>
    <x:row r="702" customHeight="1" spans="1:7">
      <x:c r="A702" s="12">
        <x:v>700</x:v>
      </x:c>
      <x:c r="B702" s="14" t="s">
        <x:v>745</x:v>
      </x:c>
      <x:c r="C702" s="22" t="s">
        <x:v>17</x:v>
      </x:c>
      <x:c r="D702" s="14">
        <x:v>495</x:v>
      </x:c>
      <x:c r="E702" s="14">
        <x:v>1.6</x:v>
      </x:c>
      <x:c r="F702" s="25" t="s">
        <x:v>693</x:v>
      </x:c>
      <x:c r="G702" s="18"/>
    </x:row>
    <x:row r="703" customHeight="1" spans="1:7">
      <x:c r="A703" s="12">
        <x:v>701</x:v>
      </x:c>
      <x:c r="B703" s="14" t="s">
        <x:v>746</x:v>
      </x:c>
      <x:c r="C703" s="22" t="s">
        <x:v>17</x:v>
      </x:c>
      <x:c r="D703" s="14">
        <x:v>495</x:v>
      </x:c>
      <x:c r="E703" s="14">
        <x:v>1.6</x:v>
      </x:c>
      <x:c r="F703" s="25" t="s">
        <x:v>693</x:v>
      </x:c>
      <x:c r="G703" s="18"/>
    </x:row>
    <x:row r="704" customHeight="1" spans="1:7">
      <x:c r="A704" s="12">
        <x:v>702</x:v>
      </x:c>
      <x:c r="B704" s="14" t="s">
        <x:v>747</x:v>
      </x:c>
      <x:c r="C704" s="22" t="s">
        <x:v>17</x:v>
      </x:c>
      <x:c r="D704" s="14">
        <x:v>495</x:v>
      </x:c>
      <x:c r="E704" s="14">
        <x:v>2.5</x:v>
      </x:c>
      <x:c r="F704" s="25" t="s">
        <x:v>693</x:v>
      </x:c>
      <x:c r="G704" s="18"/>
    </x:row>
    <x:row r="705" customHeight="1" spans="1:7">
      <x:c r="A705" s="12">
        <x:v>703</x:v>
      </x:c>
      <x:c r="B705" s="14" t="s">
        <x:v>748</x:v>
      </x:c>
      <x:c r="C705" s="13" t="s">
        <x:v>9</x:v>
      </x:c>
      <x:c r="D705" s="14">
        <x:v>1000</x:v>
      </x:c>
      <x:c r="E705" s="14">
        <x:v>1.59</x:v>
      </x:c>
      <x:c r="F705" s="25" t="s">
        <x:v>693</x:v>
      </x:c>
      <x:c r="G705" s="18"/>
    </x:row>
    <x:row r="706" customHeight="1" spans="1:7">
      <x:c r="A706" s="12">
        <x:v>704</x:v>
      </x:c>
      <x:c r="B706" s="14" t="s">
        <x:v>749</x:v>
      </x:c>
      <x:c r="C706" s="22" t="s">
        <x:v>17</x:v>
      </x:c>
      <x:c r="D706" s="14">
        <x:v>175</x:v>
      </x:c>
      <x:c r="E706" s="14">
        <x:v>2.3</x:v>
      </x:c>
      <x:c r="F706" s="25" t="s">
        <x:v>693</x:v>
      </x:c>
      <x:c r="G706" s="18"/>
    </x:row>
    <x:row r="707" customHeight="1" spans="1:7">
      <x:c r="A707" s="12">
        <x:v>705</x:v>
      </x:c>
      <x:c r="B707" s="14" t="s">
        <x:v>750</x:v>
      </x:c>
      <x:c r="C707" s="22" t="s">
        <x:v>17</x:v>
      </x:c>
      <x:c r="D707" s="14">
        <x:v>495</x:v>
      </x:c>
      <x:c r="E707" s="14">
        <x:v>2.5</x:v>
      </x:c>
      <x:c r="F707" s="25" t="s">
        <x:v>751</x:v>
      </x:c>
      <x:c r="G707" s="18"/>
    </x:row>
    <x:row r="708" customHeight="1" spans="1:7">
      <x:c r="A708" s="12">
        <x:v>706</x:v>
      </x:c>
      <x:c r="B708" s="14" t="s">
        <x:v>752</x:v>
      </x:c>
      <x:c r="C708" s="22" t="s">
        <x:v>17</x:v>
      </x:c>
      <x:c r="D708" s="14">
        <x:v>175</x:v>
      </x:c>
      <x:c r="E708" s="14">
        <x:v>2.3</x:v>
      </x:c>
      <x:c r="F708" s="25" t="s">
        <x:v>751</x:v>
      </x:c>
      <x:c r="G708" s="18"/>
    </x:row>
    <x:row r="709" customHeight="1" spans="1:7">
      <x:c r="A709" s="12">
        <x:v>707</x:v>
      </x:c>
      <x:c r="B709" s="14" t="s">
        <x:v>753</x:v>
      </x:c>
      <x:c r="C709" s="22" t="s">
        <x:v>17</x:v>
      </x:c>
      <x:c r="D709" s="14">
        <x:v>175</x:v>
      </x:c>
      <x:c r="E709" s="14">
        <x:v>2.3</x:v>
      </x:c>
      <x:c r="F709" s="25" t="s">
        <x:v>751</x:v>
      </x:c>
      <x:c r="G709" s="18"/>
    </x:row>
    <x:row r="710" customHeight="1" spans="1:7">
      <x:c r="A710" s="12">
        <x:v>708</x:v>
      </x:c>
      <x:c r="B710" s="14" t="s">
        <x:v>754</x:v>
      </x:c>
      <x:c r="C710" s="22" t="s">
        <x:v>17</x:v>
      </x:c>
      <x:c r="D710" s="14">
        <x:v>175</x:v>
      </x:c>
      <x:c r="E710" s="14">
        <x:v>2.3</x:v>
      </x:c>
      <x:c r="F710" s="25" t="s">
        <x:v>751</x:v>
      </x:c>
      <x:c r="G710" s="18"/>
    </x:row>
    <x:row r="711" customHeight="1" spans="1:7">
      <x:c r="A711" s="12">
        <x:v>709</x:v>
      </x:c>
      <x:c r="B711" s="14" t="s">
        <x:v>755</x:v>
      </x:c>
      <x:c r="C711" s="22" t="s">
        <x:v>17</x:v>
      </x:c>
      <x:c r="D711" s="14">
        <x:v>196</x:v>
      </x:c>
      <x:c r="E711" s="14">
        <x:v>2.3</x:v>
      </x:c>
      <x:c r="F711" s="25" t="s">
        <x:v>751</x:v>
      </x:c>
      <x:c r="G711" s="18"/>
    </x:row>
    <x:row r="712" customHeight="1" spans="1:7">
      <x:c r="A712" s="12">
        <x:v>710</x:v>
      </x:c>
      <x:c r="B712" s="14" t="s">
        <x:v>756</x:v>
      </x:c>
      <x:c r="C712" s="13" t="s">
        <x:v>9</x:v>
      </x:c>
      <x:c r="D712" s="14">
        <x:v>1000</x:v>
      </x:c>
      <x:c r="E712" s="14">
        <x:v>1.59</x:v>
      </x:c>
      <x:c r="F712" s="25" t="s">
        <x:v>751</x:v>
      </x:c>
      <x:c r="G712" s="18"/>
    </x:row>
    <x:row r="713" customHeight="1" spans="1:7">
      <x:c r="A713" s="12">
        <x:v>711</x:v>
      </x:c>
      <x:c r="B713" s="14" t="s">
        <x:v>757</x:v>
      </x:c>
      <x:c r="C713" s="22" t="s">
        <x:v>17</x:v>
      </x:c>
      <x:c r="D713" s="14">
        <x:v>495</x:v>
      </x:c>
      <x:c r="E713" s="14">
        <x:v>2.5</x:v>
      </x:c>
      <x:c r="F713" s="25" t="s">
        <x:v>751</x:v>
      </x:c>
      <x:c r="G713" s="18"/>
    </x:row>
    <x:row r="714" customHeight="1" spans="1:7">
      <x:c r="A714" s="12">
        <x:v>712</x:v>
      </x:c>
      <x:c r="B714" s="14" t="s">
        <x:v>758</x:v>
      </x:c>
      <x:c r="C714" s="22" t="s">
        <x:v>17</x:v>
      </x:c>
      <x:c r="D714" s="14">
        <x:v>495</x:v>
      </x:c>
      <x:c r="E714" s="14">
        <x:v>1.6</x:v>
      </x:c>
      <x:c r="F714" s="25" t="s">
        <x:v>751</x:v>
      </x:c>
      <x:c r="G714" s="18"/>
    </x:row>
    <x:row r="715" customHeight="1" spans="1:7">
      <x:c r="A715" s="12">
        <x:v>713</x:v>
      </x:c>
      <x:c r="B715" s="14" t="s">
        <x:v>759</x:v>
      </x:c>
      <x:c r="C715" s="22" t="s">
        <x:v>17</x:v>
      </x:c>
      <x:c r="D715" s="14">
        <x:v>210</x:v>
      </x:c>
      <x:c r="E715" s="14">
        <x:v>1.37</x:v>
      </x:c>
      <x:c r="F715" s="25" t="s">
        <x:v>751</x:v>
      </x:c>
      <x:c r="G715" s="18"/>
    </x:row>
    <x:row r="716" customHeight="1" spans="1:7">
      <x:c r="A716" s="12">
        <x:v>714</x:v>
      </x:c>
      <x:c r="B716" s="14" t="s">
        <x:v>760</x:v>
      </x:c>
      <x:c r="C716" s="22" t="s">
        <x:v>17</x:v>
      </x:c>
      <x:c r="D716" s="14">
        <x:v>495</x:v>
      </x:c>
      <x:c r="E716" s="14">
        <x:v>1.6</x:v>
      </x:c>
      <x:c r="F716" s="25" t="s">
        <x:v>751</x:v>
      </x:c>
      <x:c r="G716" s="18"/>
    </x:row>
    <x:row r="717" customHeight="1" spans="1:7">
      <x:c r="A717" s="12">
        <x:v>715</x:v>
      </x:c>
      <x:c r="B717" s="14" t="s">
        <x:v>761</x:v>
      </x:c>
      <x:c r="C717" s="22" t="s">
        <x:v>17</x:v>
      </x:c>
      <x:c r="D717" s="14">
        <x:v>175</x:v>
      </x:c>
      <x:c r="E717" s="14">
        <x:v>2.3</x:v>
      </x:c>
      <x:c r="F717" s="25" t="s">
        <x:v>751</x:v>
      </x:c>
      <x:c r="G717" s="18"/>
    </x:row>
    <x:row r="718" customHeight="1" spans="1:7">
      <x:c r="A718" s="12">
        <x:v>716</x:v>
      </x:c>
      <x:c r="B718" s="14" t="s">
        <x:v>762</x:v>
      </x:c>
      <x:c r="C718" s="13" t="s">
        <x:v>9</x:v>
      </x:c>
      <x:c r="D718" s="14">
        <x:v>1000</x:v>
      </x:c>
      <x:c r="E718" s="14">
        <x:v>1.59</x:v>
      </x:c>
      <x:c r="F718" s="25" t="s">
        <x:v>751</x:v>
      </x:c>
      <x:c r="G718" s="18"/>
    </x:row>
    <x:row r="719" customHeight="1" spans="1:7">
      <x:c r="A719" s="12">
        <x:v>717</x:v>
      </x:c>
      <x:c r="B719" s="14" t="s">
        <x:v>763</x:v>
      </x:c>
      <x:c r="C719" s="13" t="s">
        <x:v>9</x:v>
      </x:c>
      <x:c r="D719" s="14">
        <x:v>1000</x:v>
      </x:c>
      <x:c r="E719" s="14">
        <x:v>1.59</x:v>
      </x:c>
      <x:c r="F719" s="25" t="s">
        <x:v>751</x:v>
      </x:c>
      <x:c r="G719" s="18"/>
    </x:row>
    <x:row r="720" customHeight="1" spans="1:7">
      <x:c r="A720" s="12">
        <x:v>718</x:v>
      </x:c>
      <x:c r="B720" s="14" t="s">
        <x:v>764</x:v>
      </x:c>
      <x:c r="C720" s="22" t="s">
        <x:v>17</x:v>
      </x:c>
      <x:c r="D720" s="14">
        <x:v>210</x:v>
      </x:c>
      <x:c r="E720" s="14">
        <x:v>1.37</x:v>
      </x:c>
      <x:c r="F720" s="25" t="s">
        <x:v>751</x:v>
      </x:c>
      <x:c r="G720" s="18"/>
    </x:row>
    <x:row r="721" customHeight="1" spans="1:7">
      <x:c r="A721" s="12">
        <x:v>719</x:v>
      </x:c>
      <x:c r="B721" s="14" t="s">
        <x:v>765</x:v>
      </x:c>
      <x:c r="C721" s="22" t="s">
        <x:v>17</x:v>
      </x:c>
      <x:c r="D721" s="14">
        <x:v>210</x:v>
      </x:c>
      <x:c r="E721" s="14">
        <x:v>1.37</x:v>
      </x:c>
      <x:c r="F721" s="25" t="s">
        <x:v>751</x:v>
      </x:c>
      <x:c r="G721" s="18"/>
    </x:row>
    <x:row r="722" customHeight="1" spans="1:7">
      <x:c r="A722" s="12">
        <x:v>720</x:v>
      </x:c>
      <x:c r="B722" s="14" t="s">
        <x:v>766</x:v>
      </x:c>
      <x:c r="C722" s="22" t="s">
        <x:v>17</x:v>
      </x:c>
      <x:c r="D722" s="14">
        <x:v>210</x:v>
      </x:c>
      <x:c r="E722" s="14">
        <x:v>1.37</x:v>
      </x:c>
      <x:c r="F722" s="25" t="s">
        <x:v>751</x:v>
      </x:c>
      <x:c r="G722" s="18"/>
    </x:row>
    <x:row r="723" customHeight="1" spans="1:7">
      <x:c r="A723" s="12">
        <x:v>721</x:v>
      </x:c>
      <x:c r="B723" s="14" t="s">
        <x:v>767</x:v>
      </x:c>
      <x:c r="C723" s="22" t="s">
        <x:v>17</x:v>
      </x:c>
      <x:c r="D723" s="14">
        <x:v>495</x:v>
      </x:c>
      <x:c r="E723" s="14">
        <x:v>1.6</x:v>
      </x:c>
      <x:c r="F723" s="25" t="s">
        <x:v>751</x:v>
      </x:c>
      <x:c r="G723" s="18"/>
    </x:row>
    <x:row r="724" customHeight="1" spans="1:7">
      <x:c r="A724" s="12">
        <x:v>722</x:v>
      </x:c>
      <x:c r="B724" s="14" t="s">
        <x:v>768</x:v>
      </x:c>
      <x:c r="C724" s="22" t="s">
        <x:v>17</x:v>
      </x:c>
      <x:c r="D724" s="14">
        <x:v>495</x:v>
      </x:c>
      <x:c r="E724" s="14">
        <x:v>1.6</x:v>
      </x:c>
      <x:c r="F724" s="25" t="s">
        <x:v>751</x:v>
      </x:c>
      <x:c r="G724" s="18"/>
    </x:row>
    <x:row r="725" customHeight="1" spans="1:7">
      <x:c r="A725" s="12">
        <x:v>723</x:v>
      </x:c>
      <x:c r="B725" s="14" t="s">
        <x:v>769</x:v>
      </x:c>
      <x:c r="C725" s="22" t="s">
        <x:v>17</x:v>
      </x:c>
      <x:c r="D725" s="14">
        <x:v>175</x:v>
      </x:c>
      <x:c r="E725" s="14">
        <x:v>2.3</x:v>
      </x:c>
      <x:c r="F725" s="25" t="s">
        <x:v>751</x:v>
      </x:c>
      <x:c r="G725" s="18"/>
    </x:row>
    <x:row r="726" customHeight="1" spans="1:7">
      <x:c r="A726" s="12">
        <x:v>724</x:v>
      </x:c>
      <x:c r="B726" s="14" t="s">
        <x:v>770</x:v>
      </x:c>
      <x:c r="C726" s="22" t="s">
        <x:v>17</x:v>
      </x:c>
      <x:c r="D726" s="14">
        <x:v>175</x:v>
      </x:c>
      <x:c r="E726" s="14">
        <x:v>2.3</x:v>
      </x:c>
      <x:c r="F726" s="25" t="s">
        <x:v>751</x:v>
      </x:c>
      <x:c r="G726" s="18"/>
    </x:row>
    <x:row r="727" ht="48" customHeight="1" spans="1:7">
      <x:c r="A727" s="12">
        <x:v>725</x:v>
      </x:c>
      <x:c r="B727" s="14" t="s">
        <x:v>771</x:v>
      </x:c>
      <x:c r="C727" s="22" t="s">
        <x:v>772</x:v>
      </x:c>
      <x:c r="D727" s="14">
        <x:v>175</x:v>
      </x:c>
      <x:c r="E727" s="14">
        <x:v>2.3</x:v>
      </x:c>
      <x:c r="F727" s="25" t="s">
        <x:v>751</x:v>
      </x:c>
      <x:c r="G727" s="18"/>
    </x:row>
    <x:row r="728" ht="33" spans="1:7">
      <x:c r="A728" s="12">
        <x:v>726</x:v>
      </x:c>
      <x:c r="B728" s="14" t="s">
        <x:v>773</x:v>
      </x:c>
      <x:c r="C728" s="22" t="s">
        <x:v>774</x:v>
      </x:c>
      <x:c r="D728" s="14">
        <x:v>495</x:v>
      </x:c>
      <x:c r="E728" s="14">
        <x:v>2.5</x:v>
      </x:c>
      <x:c r="F728" s="25" t="s">
        <x:v>751</x:v>
      </x:c>
      <x:c r="G728" s="18"/>
    </x:row>
    <x:row r="729" customHeight="1" spans="1:7">
      <x:c r="A729" s="12">
        <x:v>727</x:v>
      </x:c>
      <x:c r="B729" s="14" t="s">
        <x:v>775</x:v>
      </x:c>
      <x:c r="C729" s="22" t="s">
        <x:v>17</x:v>
      </x:c>
      <x:c r="D729" s="14">
        <x:v>495</x:v>
      </x:c>
      <x:c r="E729" s="14">
        <x:v>1.6</x:v>
      </x:c>
      <x:c r="F729" s="25" t="s">
        <x:v>751</x:v>
      </x:c>
      <x:c r="G729" s="18"/>
    </x:row>
    <x:row r="730" customHeight="1" spans="1:7">
      <x:c r="A730" s="12">
        <x:v>728</x:v>
      </x:c>
      <x:c r="B730" s="14" t="s">
        <x:v>776</x:v>
      </x:c>
      <x:c r="C730" s="22" t="s">
        <x:v>198</x:v>
      </x:c>
      <x:c r="D730" s="14">
        <x:v>495</x:v>
      </x:c>
      <x:c r="E730" s="14">
        <x:v>2.5</x:v>
      </x:c>
      <x:c r="F730" s="25" t="s">
        <x:v>751</x:v>
      </x:c>
      <x:c r="G730" s="18"/>
    </x:row>
    <x:row r="731" customHeight="1" spans="1:7">
      <x:c r="A731" s="12">
        <x:v>729</x:v>
      </x:c>
      <x:c r="B731" s="14" t="s">
        <x:v>777</x:v>
      </x:c>
      <x:c r="C731" s="13" t="s">
        <x:v>9</x:v>
      </x:c>
      <x:c r="D731" s="14">
        <x:v>500</x:v>
      </x:c>
      <x:c r="E731" s="14">
        <x:v>1.59</x:v>
      </x:c>
      <x:c r="F731" s="25" t="s">
        <x:v>751</x:v>
      </x:c>
      <x:c r="G731" s="18"/>
    </x:row>
    <x:row r="732" customHeight="1" spans="1:7">
      <x:c r="A732" s="12">
        <x:v>730</x:v>
      </x:c>
      <x:c r="B732" s="14" t="s">
        <x:v>778</x:v>
      </x:c>
      <x:c r="C732" s="22" t="s">
        <x:v>17</x:v>
      </x:c>
      <x:c r="D732" s="14">
        <x:v>175</x:v>
      </x:c>
      <x:c r="E732" s="14">
        <x:v>2.3</x:v>
      </x:c>
      <x:c r="F732" s="25" t="s">
        <x:v>751</x:v>
      </x:c>
      <x:c r="G732" s="18"/>
    </x:row>
    <x:row r="733" customHeight="1" spans="1:7">
      <x:c r="A733" s="12">
        <x:v>731</x:v>
      </x:c>
      <x:c r="B733" s="14" t="s">
        <x:v>779</x:v>
      </x:c>
      <x:c r="C733" s="22" t="s">
        <x:v>17</x:v>
      </x:c>
      <x:c r="D733" s="14">
        <x:v>175</x:v>
      </x:c>
      <x:c r="E733" s="14">
        <x:v>2.3</x:v>
      </x:c>
      <x:c r="F733" s="25" t="s">
        <x:v>751</x:v>
      </x:c>
      <x:c r="G733" s="18"/>
    </x:row>
    <x:row r="734" customHeight="1" spans="1:7">
      <x:c r="A734" s="12">
        <x:v>732</x:v>
      </x:c>
      <x:c r="B734" s="14" t="s">
        <x:v>780</x:v>
      </x:c>
      <x:c r="C734" s="22" t="s">
        <x:v>17</x:v>
      </x:c>
      <x:c r="D734" s="14">
        <x:v>210</x:v>
      </x:c>
      <x:c r="E734" s="14">
        <x:v>1.37</x:v>
      </x:c>
      <x:c r="F734" s="25" t="s">
        <x:v>751</x:v>
      </x:c>
      <x:c r="G734" s="18"/>
    </x:row>
    <x:row r="735" customHeight="1" spans="1:7">
      <x:c r="A735" s="12">
        <x:v>733</x:v>
      </x:c>
      <x:c r="B735" s="14" t="s">
        <x:v>781</x:v>
      </x:c>
      <x:c r="C735" s="22" t="s">
        <x:v>17</x:v>
      </x:c>
      <x:c r="D735" s="14">
        <x:v>210</x:v>
      </x:c>
      <x:c r="E735" s="14">
        <x:v>1.37</x:v>
      </x:c>
      <x:c r="F735" s="25" t="s">
        <x:v>751</x:v>
      </x:c>
      <x:c r="G735" s="18"/>
    </x:row>
    <x:row r="736" customHeight="1" spans="1:7">
      <x:c r="A736" s="12">
        <x:v>734</x:v>
      </x:c>
      <x:c r="B736" s="14" t="s">
        <x:v>782</x:v>
      </x:c>
      <x:c r="C736" s="13" t="s">
        <x:v>9</x:v>
      </x:c>
      <x:c r="D736" s="14">
        <x:v>375</x:v>
      </x:c>
      <x:c r="E736" s="14">
        <x:v>1.59</x:v>
      </x:c>
      <x:c r="F736" s="25" t="s">
        <x:v>751</x:v>
      </x:c>
      <x:c r="G736" s="18"/>
    </x:row>
    <x:row r="737" customHeight="1" spans="1:7">
      <x:c r="A737" s="12">
        <x:v>735</x:v>
      </x:c>
      <x:c r="B737" s="14" t="s">
        <x:v>783</x:v>
      </x:c>
      <x:c r="C737" s="13" t="s">
        <x:v>9</x:v>
      </x:c>
      <x:c r="D737" s="14">
        <x:v>1000</x:v>
      </x:c>
      <x:c r="E737" s="14">
        <x:v>1.59</x:v>
      </x:c>
      <x:c r="F737" s="25" t="s">
        <x:v>751</x:v>
      </x:c>
      <x:c r="G737" s="18"/>
    </x:row>
    <x:row r="738" customHeight="1" spans="1:7">
      <x:c r="A738" s="12">
        <x:v>736</x:v>
      </x:c>
      <x:c r="B738" s="14" t="s">
        <x:v>784</x:v>
      </x:c>
      <x:c r="C738" s="13" t="s">
        <x:v>9</x:v>
      </x:c>
      <x:c r="D738" s="14">
        <x:v>151</x:v>
      </x:c>
      <x:c r="E738" s="14">
        <x:v>1.59</x:v>
      </x:c>
      <x:c r="F738" s="25" t="s">
        <x:v>751</x:v>
      </x:c>
      <x:c r="G738" s="18"/>
    </x:row>
    <x:row r="739" customHeight="1" spans="1:7">
      <x:c r="A739" s="12">
        <x:v>737</x:v>
      </x:c>
      <x:c r="B739" s="14" t="s">
        <x:v>785</x:v>
      </x:c>
      <x:c r="C739" s="13" t="s">
        <x:v>9</x:v>
      </x:c>
      <x:c r="D739" s="14">
        <x:v>1350</x:v>
      </x:c>
      <x:c r="E739" s="14">
        <x:v>1.45</x:v>
      </x:c>
      <x:c r="F739" s="25" t="s">
        <x:v>751</x:v>
      </x:c>
      <x:c r="G739" s="18"/>
    </x:row>
    <x:row r="740" customHeight="1" spans="1:7">
      <x:c r="A740" s="12">
        <x:v>738</x:v>
      </x:c>
      <x:c r="B740" s="14" t="s">
        <x:v>786</x:v>
      </x:c>
      <x:c r="C740" s="22" t="s">
        <x:v>17</x:v>
      </x:c>
      <x:c r="D740" s="14">
        <x:v>495</x:v>
      </x:c>
      <x:c r="E740" s="14">
        <x:v>1.6</x:v>
      </x:c>
      <x:c r="F740" s="25" t="s">
        <x:v>751</x:v>
      </x:c>
      <x:c r="G740" s="18"/>
    </x:row>
    <x:row r="741" customHeight="1" spans="1:7">
      <x:c r="A741" s="12">
        <x:v>739</x:v>
      </x:c>
      <x:c r="B741" s="14" t="s">
        <x:v>787</x:v>
      </x:c>
      <x:c r="C741" s="22" t="s">
        <x:v>17</x:v>
      </x:c>
      <x:c r="D741" s="14">
        <x:v>495</x:v>
      </x:c>
      <x:c r="E741" s="14">
        <x:v>1.6</x:v>
      </x:c>
      <x:c r="F741" s="25" t="s">
        <x:v>751</x:v>
      </x:c>
      <x:c r="G741" s="18"/>
    </x:row>
    <x:row r="742" customHeight="1" spans="1:7">
      <x:c r="A742" s="12">
        <x:v>740</x:v>
      </x:c>
      <x:c r="B742" s="14" t="s">
        <x:v>788</x:v>
      </x:c>
      <x:c r="C742" s="22" t="s">
        <x:v>17</x:v>
      </x:c>
      <x:c r="D742" s="14">
        <x:v>495</x:v>
      </x:c>
      <x:c r="E742" s="14">
        <x:v>2.5</x:v>
      </x:c>
      <x:c r="F742" s="25" t="s">
        <x:v>751</x:v>
      </x:c>
      <x:c r="G742" s="18"/>
    </x:row>
    <x:row r="743" customHeight="1" spans="1:7">
      <x:c r="A743" s="12">
        <x:v>741</x:v>
      </x:c>
      <x:c r="B743" s="14" t="s">
        <x:v>789</x:v>
      </x:c>
      <x:c r="C743" s="22" t="s">
        <x:v>17</x:v>
      </x:c>
      <x:c r="D743" s="14">
        <x:v>495</x:v>
      </x:c>
      <x:c r="E743" s="14">
        <x:v>2.5</x:v>
      </x:c>
      <x:c r="F743" s="25" t="s">
        <x:v>751</x:v>
      </x:c>
      <x:c r="G743" s="18"/>
    </x:row>
    <x:row r="744" customHeight="1" spans="1:7">
      <x:c r="A744" s="12">
        <x:v>742</x:v>
      </x:c>
      <x:c r="B744" s="14" t="s">
        <x:v>790</x:v>
      </x:c>
      <x:c r="C744" s="22" t="s">
        <x:v>9</x:v>
      </x:c>
      <x:c r="D744" s="14">
        <x:v>1000</x:v>
      </x:c>
      <x:c r="E744" s="14">
        <x:v>1.59</x:v>
      </x:c>
      <x:c r="F744" s="25" t="s">
        <x:v>751</x:v>
      </x:c>
      <x:c r="G744" s="18"/>
    </x:row>
    <x:row r="745" customHeight="1" spans="1:7">
      <x:c r="A745" s="12">
        <x:v>743</x:v>
      </x:c>
      <x:c r="B745" s="14" t="s">
        <x:v>791</x:v>
      </x:c>
      <x:c r="C745" s="22" t="s">
        <x:v>9</x:v>
      </x:c>
      <x:c r="D745" s="14">
        <x:v>1000</x:v>
      </x:c>
      <x:c r="E745" s="14">
        <x:v>1.59</x:v>
      </x:c>
      <x:c r="F745" s="25" t="s">
        <x:v>751</x:v>
      </x:c>
      <x:c r="G745" s="18"/>
    </x:row>
    <x:row r="746" customHeight="1" spans="1:7">
      <x:c r="A746" s="12">
        <x:v>744</x:v>
      </x:c>
      <x:c r="B746" s="14" t="s">
        <x:v>792</x:v>
      </x:c>
      <x:c r="C746" s="22" t="s">
        <x:v>198</x:v>
      </x:c>
      <x:c r="D746" s="14" t="s">
        <x:v>793</x:v>
      </x:c>
      <x:c r="E746" s="14">
        <x:v>2.5</x:v>
      </x:c>
      <x:c r="F746" s="25" t="s">
        <x:v>751</x:v>
      </x:c>
      <x:c r="G746" s="18"/>
    </x:row>
    <x:row r="747" customHeight="1" spans="1:7">
      <x:c r="A747" s="12">
        <x:v>745</x:v>
      </x:c>
      <x:c r="B747" s="14" t="s">
        <x:v>794</x:v>
      </x:c>
      <x:c r="C747" s="22" t="s">
        <x:v>17</x:v>
      </x:c>
      <x:c r="D747" s="14" t="s">
        <x:v>793</x:v>
      </x:c>
      <x:c r="E747" s="14">
        <x:v>2.5</x:v>
      </x:c>
      <x:c r="F747" s="25" t="s">
        <x:v>751</x:v>
      </x:c>
      <x:c r="G747" s="18"/>
    </x:row>
    <x:row r="748" customHeight="1" spans="1:7">
      <x:c r="A748" s="12">
        <x:v>746</x:v>
      </x:c>
      <x:c r="B748" s="14" t="s">
        <x:v>795</x:v>
      </x:c>
      <x:c r="C748" s="13" t="s">
        <x:v>9</x:v>
      </x:c>
      <x:c r="D748" s="14">
        <x:v>175</x:v>
      </x:c>
      <x:c r="E748" s="14">
        <x:v>1.37</x:v>
      </x:c>
      <x:c r="F748" s="25" t="s">
        <x:v>751</x:v>
      </x:c>
      <x:c r="G748" s="18"/>
    </x:row>
    <x:row r="749" customHeight="1" spans="1:7">
      <x:c r="A749" s="12">
        <x:v>747</x:v>
      </x:c>
      <x:c r="B749" s="14" t="s">
        <x:v>796</x:v>
      </x:c>
      <x:c r="C749" s="22" t="s">
        <x:v>17</x:v>
      </x:c>
      <x:c r="D749" s="14">
        <x:v>196</x:v>
      </x:c>
      <x:c r="E749" s="14">
        <x:v>2.3</x:v>
      </x:c>
      <x:c r="F749" s="25" t="s">
        <x:v>751</x:v>
      </x:c>
      <x:c r="G749" s="18"/>
    </x:row>
    <x:row r="750" customHeight="1" spans="1:7">
      <x:c r="A750" s="12">
        <x:v>748</x:v>
      </x:c>
      <x:c r="B750" s="14" t="s">
        <x:v>797</x:v>
      </x:c>
      <x:c r="C750" s="13" t="s">
        <x:v>9</x:v>
      </x:c>
      <x:c r="D750" s="14">
        <x:v>1000</x:v>
      </x:c>
      <x:c r="E750" s="14">
        <x:v>1.59</x:v>
      </x:c>
      <x:c r="F750" s="25" t="s">
        <x:v>751</x:v>
      </x:c>
      <x:c r="G750" s="18"/>
    </x:row>
    <x:row r="751" customHeight="1" spans="1:7">
      <x:c r="A751" s="12">
        <x:v>749</x:v>
      </x:c>
      <x:c r="B751" s="14" t="s">
        <x:v>798</x:v>
      </x:c>
      <x:c r="C751" s="13" t="s">
        <x:v>9</x:v>
      </x:c>
      <x:c r="D751" s="14">
        <x:v>1000</x:v>
      </x:c>
      <x:c r="E751" s="14">
        <x:v>1.59</x:v>
      </x:c>
      <x:c r="F751" s="25" t="s">
        <x:v>751</x:v>
      </x:c>
      <x:c r="G751" s="18"/>
    </x:row>
    <x:row r="752" customHeight="1" spans="1:7">
      <x:c r="A752" s="12">
        <x:v>750</x:v>
      </x:c>
      <x:c r="B752" s="14" t="s">
        <x:v>799</x:v>
      </x:c>
      <x:c r="C752" s="13" t="s">
        <x:v>9</x:v>
      </x:c>
      <x:c r="D752" s="14">
        <x:v>1000</x:v>
      </x:c>
      <x:c r="E752" s="14">
        <x:v>1.59</x:v>
      </x:c>
      <x:c r="F752" s="25" t="s">
        <x:v>751</x:v>
      </x:c>
      <x:c r="G752" s="18"/>
    </x:row>
    <x:row r="753" customHeight="1" spans="1:7">
      <x:c r="A753" s="12">
        <x:v>751</x:v>
      </x:c>
      <x:c r="B753" s="14" t="s">
        <x:v>800</x:v>
      </x:c>
      <x:c r="C753" s="22" t="s">
        <x:v>17</x:v>
      </x:c>
      <x:c r="D753" s="14">
        <x:v>495</x:v>
      </x:c>
      <x:c r="E753" s="14">
        <x:v>2.5</x:v>
      </x:c>
      <x:c r="F753" s="25" t="s">
        <x:v>751</x:v>
      </x:c>
      <x:c r="G753" s="18"/>
    </x:row>
    <x:row r="754" customHeight="1" spans="1:7">
      <x:c r="A754" s="12">
        <x:v>752</x:v>
      </x:c>
      <x:c r="B754" s="14" t="s">
        <x:v>801</x:v>
      </x:c>
      <x:c r="C754" s="22" t="s">
        <x:v>17</x:v>
      </x:c>
      <x:c r="D754" s="14">
        <x:v>450</x:v>
      </x:c>
      <x:c r="E754" s="14">
        <x:v>2.88</x:v>
      </x:c>
      <x:c r="F754" s="25" t="s">
        <x:v>751</x:v>
      </x:c>
      <x:c r="G754" s="18"/>
    </x:row>
    <x:row r="755" customHeight="1" spans="1:7">
      <x:c r="A755" s="12">
        <x:v>753</x:v>
      </x:c>
      <x:c r="B755" s="14" t="s">
        <x:v>802</x:v>
      </x:c>
      <x:c r="C755" s="13" t="s">
        <x:v>9</x:v>
      </x:c>
      <x:c r="D755" s="14">
        <x:v>1350</x:v>
      </x:c>
      <x:c r="E755" s="14">
        <x:v>1.45</x:v>
      </x:c>
      <x:c r="F755" s="25" t="s">
        <x:v>751</x:v>
      </x:c>
      <x:c r="G755" s="18"/>
    </x:row>
    <x:row r="756" customHeight="1" spans="1:7">
      <x:c r="A756" s="12">
        <x:v>754</x:v>
      </x:c>
      <x:c r="B756" s="14" t="s">
        <x:v>803</x:v>
      </x:c>
      <x:c r="C756" s="13" t="s">
        <x:v>9</x:v>
      </x:c>
      <x:c r="D756" s="14">
        <x:v>1350</x:v>
      </x:c>
      <x:c r="E756" s="14">
        <x:v>1.45</x:v>
      </x:c>
      <x:c r="F756" s="25" t="s">
        <x:v>751</x:v>
      </x:c>
      <x:c r="G756" s="18"/>
    </x:row>
    <x:row r="757" customHeight="1" spans="1:7">
      <x:c r="A757" s="12">
        <x:v>755</x:v>
      </x:c>
      <x:c r="B757" s="14" t="s">
        <x:v>804</x:v>
      </x:c>
      <x:c r="C757" s="13" t="s">
        <x:v>9</x:v>
      </x:c>
      <x:c r="D757" s="14">
        <x:v>1350</x:v>
      </x:c>
      <x:c r="E757" s="14">
        <x:v>1.45</x:v>
      </x:c>
      <x:c r="F757" s="25" t="s">
        <x:v>751</x:v>
      </x:c>
      <x:c r="G757" s="18"/>
    </x:row>
    <x:row r="758" customHeight="1" spans="1:7">
      <x:c r="A758" s="12">
        <x:v>756</x:v>
      </x:c>
      <x:c r="B758" s="14" t="s">
        <x:v>805</x:v>
      </x:c>
      <x:c r="C758" s="13" t="s">
        <x:v>9</x:v>
      </x:c>
      <x:c r="D758" s="14">
        <x:v>1350</x:v>
      </x:c>
      <x:c r="E758" s="14">
        <x:v>1.45</x:v>
      </x:c>
      <x:c r="F758" s="25" t="s">
        <x:v>751</x:v>
      </x:c>
      <x:c r="G758" s="18"/>
    </x:row>
    <x:row r="759" s="2" customFormat="1" spans="1:7">
      <x:c r="A759" s="12">
        <x:v>757</x:v>
      </x:c>
      <x:c r="B759" s="26" t="s">
        <x:v>806</x:v>
      </x:c>
      <x:c r="C759" s="27" t="s">
        <x:v>9</x:v>
      </x:c>
      <x:c r="D759" s="26">
        <x:v>1000</x:v>
      </x:c>
      <x:c r="E759" s="26">
        <x:v>1.59</x:v>
      </x:c>
      <x:c r="F759" s="28" t="s">
        <x:v>807</x:v>
      </x:c>
      <x:c r="G759" s="29"/>
    </x:row>
    <x:row r="760" spans="1:7">
      <x:c r="A760" s="12">
        <x:v>758</x:v>
      </x:c>
      <x:c r="B760" s="14" t="s">
        <x:v>808</x:v>
      </x:c>
      <x:c r="C760" s="13" t="s">
        <x:v>9</x:v>
      </x:c>
      <x:c r="D760" s="14">
        <x:v>1000</x:v>
      </x:c>
      <x:c r="E760" s="14">
        <x:v>1.59</x:v>
      </x:c>
      <x:c r="F760" s="25" t="s">
        <x:v>807</x:v>
      </x:c>
      <x:c r="G760" s="17"/>
    </x:row>
    <x:row r="761" spans="1:7">
      <x:c r="A761" s="12">
        <x:v>759</x:v>
      </x:c>
      <x:c r="B761" s="14" t="s">
        <x:v>809</x:v>
      </x:c>
      <x:c r="C761" s="13" t="s">
        <x:v>9</x:v>
      </x:c>
      <x:c r="D761" s="14">
        <x:v>500</x:v>
      </x:c>
      <x:c r="E761" s="14">
        <x:v>1.59</x:v>
      </x:c>
      <x:c r="F761" s="25" t="s">
        <x:v>807</x:v>
      </x:c>
      <x:c r="G761" s="17"/>
    </x:row>
    <x:row r="762" ht="33" spans="1:7">
      <x:c r="A762" s="12">
        <x:v>760</x:v>
      </x:c>
      <x:c r="B762" s="14" t="s">
        <x:v>810</x:v>
      </x:c>
      <x:c r="C762" s="13" t="s">
        <x:v>811</x:v>
      </x:c>
      <x:c r="D762" s="14">
        <x:v>175</x:v>
      </x:c>
      <x:c r="E762" s="14">
        <x:v>2.3</x:v>
      </x:c>
      <x:c r="F762" s="25" t="s">
        <x:v>807</x:v>
      </x:c>
      <x:c r="G762" s="17"/>
    </x:row>
    <x:row r="763" spans="1:7">
      <x:c r="A763" s="12">
        <x:v>761</x:v>
      </x:c>
      <x:c r="B763" s="14" t="s">
        <x:v>812</x:v>
      </x:c>
      <x:c r="C763" s="22" t="s">
        <x:v>17</x:v>
      </x:c>
      <x:c r="D763" s="14">
        <x:v>210</x:v>
      </x:c>
      <x:c r="E763" s="14">
        <x:v>2.3</x:v>
      </x:c>
      <x:c r="F763" s="25" t="s">
        <x:v>807</x:v>
      </x:c>
      <x:c r="G763" s="17"/>
    </x:row>
    <x:row r="764" ht="33" spans="1:7">
      <x:c r="A764" s="12">
        <x:v>762</x:v>
      </x:c>
      <x:c r="B764" s="14" t="s">
        <x:v>813</x:v>
      </x:c>
      <x:c r="C764" s="13" t="s">
        <x:v>814</x:v>
      </x:c>
      <x:c r="D764" s="14">
        <x:v>210</x:v>
      </x:c>
      <x:c r="E764" s="14">
        <x:v>2.3</x:v>
      </x:c>
      <x:c r="F764" s="25" t="s">
        <x:v>807</x:v>
      </x:c>
      <x:c r="G764" s="17"/>
    </x:row>
    <x:row r="765" spans="1:7">
      <x:c r="A765" s="12">
        <x:v>763</x:v>
      </x:c>
      <x:c r="B765" s="14" t="s">
        <x:v>815</x:v>
      </x:c>
      <x:c r="C765" s="13" t="s">
        <x:v>9</x:v>
      </x:c>
      <x:c r="D765" s="14">
        <x:v>1000</x:v>
      </x:c>
      <x:c r="E765" s="14">
        <x:v>1.59</x:v>
      </x:c>
      <x:c r="F765" s="25" t="s">
        <x:v>807</x:v>
      </x:c>
      <x:c r="G765" s="17"/>
    </x:row>
    <x:row r="766" spans="1:7">
      <x:c r="A766" s="12">
        <x:v>764</x:v>
      </x:c>
      <x:c r="B766" s="14" t="s">
        <x:v>816</x:v>
      </x:c>
      <x:c r="C766" s="13" t="s">
        <x:v>9</x:v>
      </x:c>
      <x:c r="D766" s="14">
        <x:v>1000</x:v>
      </x:c>
      <x:c r="E766" s="14">
        <x:v>1.59</x:v>
      </x:c>
      <x:c r="F766" s="25" t="s">
        <x:v>807</x:v>
      </x:c>
      <x:c r="G766" s="17"/>
    </x:row>
    <x:row r="767" spans="1:7">
      <x:c r="A767" s="12">
        <x:v>765</x:v>
      </x:c>
      <x:c r="B767" s="14" t="s">
        <x:v>817</x:v>
      </x:c>
      <x:c r="C767" s="13" t="s">
        <x:v>9</x:v>
      </x:c>
      <x:c r="D767" s="14">
        <x:v>1000</x:v>
      </x:c>
      <x:c r="E767" s="14">
        <x:v>1.59</x:v>
      </x:c>
      <x:c r="F767" s="25" t="s">
        <x:v>807</x:v>
      </x:c>
      <x:c r="G767" s="17"/>
    </x:row>
    <x:row r="768" spans="1:7">
      <x:c r="A768" s="12">
        <x:v>766</x:v>
      </x:c>
      <x:c r="B768" s="14" t="s">
        <x:v>818</x:v>
      </x:c>
      <x:c r="C768" s="22" t="s">
        <x:v>17</x:v>
      </x:c>
      <x:c r="D768" s="14">
        <x:v>175</x:v>
      </x:c>
      <x:c r="E768" s="14">
        <x:v>1.37</x:v>
      </x:c>
      <x:c r="F768" s="25" t="s">
        <x:v>807</x:v>
      </x:c>
      <x:c r="G768" s="17"/>
    </x:row>
    <x:row r="769" spans="1:7">
      <x:c r="A769" s="12">
        <x:v>767</x:v>
      </x:c>
      <x:c r="B769" s="14" t="s">
        <x:v>819</x:v>
      </x:c>
      <x:c r="C769" s="22" t="s">
        <x:v>17</x:v>
      </x:c>
      <x:c r="D769" s="14">
        <x:v>175</x:v>
      </x:c>
      <x:c r="E769" s="14">
        <x:v>2.3</x:v>
      </x:c>
      <x:c r="F769" s="25" t="s">
        <x:v>807</x:v>
      </x:c>
      <x:c r="G769" s="17"/>
    </x:row>
    <x:row r="770" spans="1:7">
      <x:c r="A770" s="12">
        <x:v>768</x:v>
      </x:c>
      <x:c r="B770" s="14" t="s">
        <x:v>820</x:v>
      </x:c>
      <x:c r="C770" s="22" t="s">
        <x:v>17</x:v>
      </x:c>
      <x:c r="D770" s="14">
        <x:v>175</x:v>
      </x:c>
      <x:c r="E770" s="14">
        <x:v>2.3</x:v>
      </x:c>
      <x:c r="F770" s="25" t="s">
        <x:v>807</x:v>
      </x:c>
      <x:c r="G770" s="17"/>
    </x:row>
    <x:row r="771" spans="1:7">
      <x:c r="A771" s="12">
        <x:v>769</x:v>
      </x:c>
      <x:c r="B771" s="14" t="s">
        <x:v>821</x:v>
      </x:c>
      <x:c r="C771" s="13" t="s">
        <x:v>9</x:v>
      </x:c>
      <x:c r="D771" s="14">
        <x:v>1350</x:v>
      </x:c>
      <x:c r="E771" s="14">
        <x:v>1.45</x:v>
      </x:c>
      <x:c r="F771" s="25" t="s">
        <x:v>807</x:v>
      </x:c>
      <x:c r="G771" s="17"/>
    </x:row>
    <x:row r="772" spans="1:7">
      <x:c r="A772" s="12">
        <x:v>770</x:v>
      </x:c>
      <x:c r="B772" s="14" t="s">
        <x:v>822</x:v>
      </x:c>
      <x:c r="C772" s="13" t="s">
        <x:v>9</x:v>
      </x:c>
      <x:c r="D772" s="14">
        <x:v>275</x:v>
      </x:c>
      <x:c r="E772" s="14">
        <x:v>1.59</x:v>
      </x:c>
      <x:c r="F772" s="25" t="s">
        <x:v>807</x:v>
      </x:c>
      <x:c r="G772" s="17"/>
    </x:row>
    <x:row r="773" spans="1:7">
      <x:c r="A773" s="12">
        <x:v>771</x:v>
      </x:c>
      <x:c r="B773" s="14" t="s">
        <x:v>823</x:v>
      </x:c>
      <x:c r="C773" s="13" t="s">
        <x:v>9</x:v>
      </x:c>
      <x:c r="D773" s="14">
        <x:v>1350</x:v>
      </x:c>
      <x:c r="E773" s="14">
        <x:v>1.45</x:v>
      </x:c>
      <x:c r="F773" s="25" t="s">
        <x:v>807</x:v>
      </x:c>
      <x:c r="G773" s="17"/>
    </x:row>
    <x:row r="774" spans="1:7">
      <x:c r="A774" s="12">
        <x:v>772</x:v>
      </x:c>
      <x:c r="B774" s="14" t="s">
        <x:v>824</x:v>
      </x:c>
      <x:c r="C774" s="13" t="s">
        <x:v>9</x:v>
      </x:c>
      <x:c r="D774" s="14">
        <x:v>1350</x:v>
      </x:c>
      <x:c r="E774" s="14">
        <x:v>1.45</x:v>
      </x:c>
      <x:c r="F774" s="25" t="s">
        <x:v>807</x:v>
      </x:c>
      <x:c r="G774" s="17"/>
    </x:row>
    <x:row r="775" spans="1:7">
      <x:c r="A775" s="12">
        <x:v>773</x:v>
      </x:c>
      <x:c r="B775" s="14" t="s">
        <x:v>825</x:v>
      </x:c>
      <x:c r="C775" s="13" t="s">
        <x:v>9</x:v>
      </x:c>
      <x:c r="D775" s="14">
        <x:v>1350</x:v>
      </x:c>
      <x:c r="E775" s="14">
        <x:v>1.45</x:v>
      </x:c>
      <x:c r="F775" s="25" t="s">
        <x:v>807</x:v>
      </x:c>
      <x:c r="G775" s="17"/>
    </x:row>
    <x:row r="776" spans="1:7">
      <x:c r="A776" s="12">
        <x:v>774</x:v>
      </x:c>
      <x:c r="B776" s="14" t="s">
        <x:v>826</x:v>
      </x:c>
      <x:c r="C776" s="22" t="s">
        <x:v>17</x:v>
      </x:c>
      <x:c r="D776" s="14">
        <x:v>175</x:v>
      </x:c>
      <x:c r="E776" s="14">
        <x:v>2.3</x:v>
      </x:c>
      <x:c r="F776" s="25" t="s">
        <x:v>807</x:v>
      </x:c>
      <x:c r="G776" s="17"/>
    </x:row>
    <x:row r="777" spans="1:7">
      <x:c r="A777" s="12">
        <x:v>775</x:v>
      </x:c>
      <x:c r="B777" s="14" t="s">
        <x:v>827</x:v>
      </x:c>
      <x:c r="C777" s="13" t="s">
        <x:v>9</x:v>
      </x:c>
      <x:c r="D777" s="14">
        <x:v>1000</x:v>
      </x:c>
      <x:c r="E777" s="14">
        <x:v>1.59</x:v>
      </x:c>
      <x:c r="F777" s="25" t="s">
        <x:v>807</x:v>
      </x:c>
      <x:c r="G777" s="17"/>
    </x:row>
    <x:row r="778" spans="1:7">
      <x:c r="A778" s="12">
        <x:v>776</x:v>
      </x:c>
      <x:c r="B778" s="14" t="s">
        <x:v>828</x:v>
      </x:c>
      <x:c r="C778" s="22" t="s">
        <x:v>17</x:v>
      </x:c>
      <x:c r="D778" s="14">
        <x:v>495</x:v>
      </x:c>
      <x:c r="E778" s="14">
        <x:v>2.5</x:v>
      </x:c>
      <x:c r="F778" s="25" t="s">
        <x:v>807</x:v>
      </x:c>
      <x:c r="G778" s="17"/>
    </x:row>
    <x:row r="779" spans="1:7">
      <x:c r="A779" s="12">
        <x:v>777</x:v>
      </x:c>
      <x:c r="B779" s="14" t="s">
        <x:v>829</x:v>
      </x:c>
      <x:c r="C779" s="22" t="s">
        <x:v>17</x:v>
      </x:c>
      <x:c r="D779" s="14">
        <x:v>196</x:v>
      </x:c>
      <x:c r="E779" s="14">
        <x:v>2.3</x:v>
      </x:c>
      <x:c r="F779" s="25" t="s">
        <x:v>807</x:v>
      </x:c>
      <x:c r="G779" s="17"/>
    </x:row>
    <x:row r="780" spans="1:7">
      <x:c r="A780" s="12">
        <x:v>778</x:v>
      </x:c>
      <x:c r="B780" s="14" t="s">
        <x:v>830</x:v>
      </x:c>
      <x:c r="C780" s="13" t="s">
        <x:v>9</x:v>
      </x:c>
      <x:c r="D780" s="14">
        <x:v>1350</x:v>
      </x:c>
      <x:c r="E780" s="14">
        <x:v>1.45</x:v>
      </x:c>
      <x:c r="F780" s="25" t="s">
        <x:v>807</x:v>
      </x:c>
      <x:c r="G780" s="17"/>
    </x:row>
    <x:row r="781" spans="1:7">
      <x:c r="A781" s="12">
        <x:v>779</x:v>
      </x:c>
      <x:c r="B781" s="14" t="s">
        <x:v>831</x:v>
      </x:c>
      <x:c r="C781" s="22" t="s">
        <x:v>17</x:v>
      </x:c>
      <x:c r="D781" s="14">
        <x:v>495</x:v>
      </x:c>
      <x:c r="E781" s="14">
        <x:v>1.6</x:v>
      </x:c>
      <x:c r="F781" s="25" t="s">
        <x:v>807</x:v>
      </x:c>
      <x:c r="G781" s="17"/>
    </x:row>
    <x:row r="782" spans="1:7">
      <x:c r="A782" s="12">
        <x:v>780</x:v>
      </x:c>
      <x:c r="B782" s="14" t="s">
        <x:v>832</x:v>
      </x:c>
      <x:c r="C782" s="22" t="s">
        <x:v>17</x:v>
      </x:c>
      <x:c r="D782" s="14">
        <x:v>495</x:v>
      </x:c>
      <x:c r="E782" s="14">
        <x:v>1.6</x:v>
      </x:c>
      <x:c r="F782" s="25" t="s">
        <x:v>807</x:v>
      </x:c>
      <x:c r="G782" s="17"/>
    </x:row>
    <x:row r="783" spans="1:7">
      <x:c r="A783" s="12">
        <x:v>781</x:v>
      </x:c>
      <x:c r="B783" s="14" t="s">
        <x:v>833</x:v>
      </x:c>
      <x:c r="C783" s="22" t="s">
        <x:v>17</x:v>
      </x:c>
      <x:c r="D783" s="14">
        <x:v>495</x:v>
      </x:c>
      <x:c r="E783" s="14">
        <x:v>1.6</x:v>
      </x:c>
      <x:c r="F783" s="25" t="s">
        <x:v>807</x:v>
      </x:c>
      <x:c r="G783" s="17"/>
    </x:row>
    <x:row r="784" spans="1:7">
      <x:c r="A784" s="12">
        <x:v>782</x:v>
      </x:c>
      <x:c r="B784" s="14" t="s">
        <x:v>834</x:v>
      </x:c>
      <x:c r="C784" s="13" t="s">
        <x:v>9</x:v>
      </x:c>
      <x:c r="D784" s="14">
        <x:v>1350</x:v>
      </x:c>
      <x:c r="E784" s="14">
        <x:v>1.45</x:v>
      </x:c>
      <x:c r="F784" s="25" t="s">
        <x:v>807</x:v>
      </x:c>
      <x:c r="G784" s="17"/>
    </x:row>
    <x:row r="785" spans="1:7">
      <x:c r="A785" s="12">
        <x:v>783</x:v>
      </x:c>
      <x:c r="B785" s="14" t="s">
        <x:v>835</x:v>
      </x:c>
      <x:c r="C785" s="13" t="s">
        <x:v>9</x:v>
      </x:c>
      <x:c r="D785" s="14">
        <x:v>1350</x:v>
      </x:c>
      <x:c r="E785" s="14">
        <x:v>1.45</x:v>
      </x:c>
      <x:c r="F785" s="25" t="s">
        <x:v>807</x:v>
      </x:c>
      <x:c r="G785" s="17"/>
    </x:row>
    <x:row r="786" spans="1:7">
      <x:c r="A786" s="12">
        <x:v>784</x:v>
      </x:c>
      <x:c r="B786" s="14" t="s">
        <x:v>836</x:v>
      </x:c>
      <x:c r="C786" s="13" t="s">
        <x:v>9</x:v>
      </x:c>
      <x:c r="D786" s="14">
        <x:v>1350</x:v>
      </x:c>
      <x:c r="E786" s="14">
        <x:v>1.45</x:v>
      </x:c>
      <x:c r="F786" s="25" t="s">
        <x:v>807</x:v>
      </x:c>
      <x:c r="G786" s="17"/>
    </x:row>
    <x:row r="787" spans="1:7">
      <x:c r="A787" s="12">
        <x:v>785</x:v>
      </x:c>
      <x:c r="B787" s="14" t="s">
        <x:v>837</x:v>
      </x:c>
      <x:c r="C787" s="13" t="s">
        <x:v>9</x:v>
      </x:c>
      <x:c r="D787" s="14">
        <x:v>375</x:v>
      </x:c>
      <x:c r="E787" s="14">
        <x:v>1.59</x:v>
      </x:c>
      <x:c r="F787" s="25" t="s">
        <x:v>807</x:v>
      </x:c>
      <x:c r="G787" s="17"/>
    </x:row>
    <x:row r="788" ht="33" spans="1:7">
      <x:c r="A788" s="12">
        <x:v>786</x:v>
      </x:c>
      <x:c r="B788" s="14" t="s">
        <x:v>838</x:v>
      </x:c>
      <x:c r="C788" s="13" t="s">
        <x:v>839</x:v>
      </x:c>
      <x:c r="D788" s="14">
        <x:v>175</x:v>
      </x:c>
      <x:c r="E788" s="14">
        <x:v>2.3</x:v>
      </x:c>
      <x:c r="F788" s="25" t="s">
        <x:v>807</x:v>
      </x:c>
      <x:c r="G788" s="17"/>
    </x:row>
    <x:row r="789" spans="1:7">
      <x:c r="A789" s="12">
        <x:v>787</x:v>
      </x:c>
      <x:c r="B789" s="14" t="s">
        <x:v>840</x:v>
      </x:c>
      <x:c r="C789" s="22" t="s">
        <x:v>17</x:v>
      </x:c>
      <x:c r="D789" s="14">
        <x:v>210</x:v>
      </x:c>
      <x:c r="E789" s="14">
        <x:v>1.37</x:v>
      </x:c>
      <x:c r="F789" s="25" t="s">
        <x:v>807</x:v>
      </x:c>
      <x:c r="G789" s="17"/>
    </x:row>
    <x:row r="790" spans="1:7">
      <x:c r="A790" s="12">
        <x:v>788</x:v>
      </x:c>
      <x:c r="B790" s="14" t="s">
        <x:v>841</x:v>
      </x:c>
      <x:c r="C790" s="22" t="s">
        <x:v>17</x:v>
      </x:c>
      <x:c r="D790" s="14">
        <x:v>210</x:v>
      </x:c>
      <x:c r="E790" s="14">
        <x:v>1.37</x:v>
      </x:c>
      <x:c r="F790" s="25" t="s">
        <x:v>807</x:v>
      </x:c>
      <x:c r="G790" s="17"/>
    </x:row>
    <x:row r="791" spans="1:7">
      <x:c r="A791" s="12">
        <x:v>789</x:v>
      </x:c>
      <x:c r="B791" s="14" t="s">
        <x:v>842</x:v>
      </x:c>
      <x:c r="C791" s="22" t="s">
        <x:v>17</x:v>
      </x:c>
      <x:c r="D791" s="14">
        <x:v>196</x:v>
      </x:c>
      <x:c r="E791" s="14">
        <x:v>2.3</x:v>
      </x:c>
      <x:c r="F791" s="25" t="s">
        <x:v>807</x:v>
      </x:c>
      <x:c r="G791" s="17"/>
    </x:row>
    <x:row r="792" spans="1:7">
      <x:c r="A792" s="12">
        <x:v>790</x:v>
      </x:c>
      <x:c r="B792" s="14" t="s">
        <x:v>843</x:v>
      </x:c>
      <x:c r="C792" s="22" t="s">
        <x:v>17</x:v>
      </x:c>
      <x:c r="D792" s="14">
        <x:v>210</x:v>
      </x:c>
      <x:c r="E792" s="14">
        <x:v>1.37</x:v>
      </x:c>
      <x:c r="F792" s="25" t="s">
        <x:v>807</x:v>
      </x:c>
      <x:c r="G792" s="17"/>
    </x:row>
    <x:row r="793" spans="1:7">
      <x:c r="A793" s="12">
        <x:v>791</x:v>
      </x:c>
      <x:c r="B793" s="14" t="s">
        <x:v>844</x:v>
      </x:c>
      <x:c r="C793" s="13" t="s">
        <x:v>9</x:v>
      </x:c>
      <x:c r="D793" s="14">
        <x:v>1350</x:v>
      </x:c>
      <x:c r="E793" s="14">
        <x:v>1.45</x:v>
      </x:c>
      <x:c r="F793" s="25" t="s">
        <x:v>807</x:v>
      </x:c>
      <x:c r="G793" s="17"/>
    </x:row>
    <x:row r="794" spans="1:7">
      <x:c r="A794" s="12">
        <x:v>792</x:v>
      </x:c>
      <x:c r="B794" s="14" t="s">
        <x:v>845</x:v>
      </x:c>
      <x:c r="C794" s="22" t="s">
        <x:v>17</x:v>
      </x:c>
      <x:c r="D794" s="14">
        <x:v>175</x:v>
      </x:c>
      <x:c r="E794" s="14">
        <x:v>1.37</x:v>
      </x:c>
      <x:c r="F794" s="25" t="s">
        <x:v>846</x:v>
      </x:c>
      <x:c r="G794" s="17"/>
    </x:row>
    <x:row r="795" spans="1:7">
      <x:c r="A795" s="12">
        <x:v>793</x:v>
      </x:c>
      <x:c r="B795" s="14" t="s">
        <x:v>847</x:v>
      </x:c>
      <x:c r="C795" s="22" t="s">
        <x:v>17</x:v>
      </x:c>
      <x:c r="D795" s="14">
        <x:v>210</x:v>
      </x:c>
      <x:c r="E795" s="14">
        <x:v>1.37</x:v>
      </x:c>
      <x:c r="F795" s="25" t="s">
        <x:v>846</x:v>
      </x:c>
      <x:c r="G795" s="17"/>
    </x:row>
    <x:row r="796" spans="1:7">
      <x:c r="A796" s="12">
        <x:v>794</x:v>
      </x:c>
      <x:c r="B796" s="14" t="s">
        <x:v>848</x:v>
      </x:c>
      <x:c r="C796" s="22" t="s">
        <x:v>17</x:v>
      </x:c>
      <x:c r="D796" s="14">
        <x:v>450</x:v>
      </x:c>
      <x:c r="E796" s="14">
        <x:v>2.5</x:v>
      </x:c>
      <x:c r="F796" s="25" t="s">
        <x:v>846</x:v>
      </x:c>
      <x:c r="G796" s="17"/>
    </x:row>
    <x:row r="797" spans="1:7">
      <x:c r="A797" s="12">
        <x:v>795</x:v>
      </x:c>
      <x:c r="B797" s="14" t="s">
        <x:v>849</x:v>
      </x:c>
      <x:c r="C797" s="13" t="s">
        <x:v>9</x:v>
      </x:c>
      <x:c r="D797" s="14">
        <x:v>1000</x:v>
      </x:c>
      <x:c r="E797" s="14">
        <x:v>1.59</x:v>
      </x:c>
      <x:c r="F797" s="25" t="s">
        <x:v>846</x:v>
      </x:c>
      <x:c r="G797" s="17"/>
    </x:row>
    <x:row r="798" spans="1:7">
      <x:c r="A798" s="12">
        <x:v>796</x:v>
      </x:c>
      <x:c r="B798" s="14" t="s">
        <x:v>850</x:v>
      </x:c>
      <x:c r="C798" s="13" t="s">
        <x:v>9</x:v>
      </x:c>
      <x:c r="D798" s="14">
        <x:v>1350</x:v>
      </x:c>
      <x:c r="E798" s="14">
        <x:v>1.45</x:v>
      </x:c>
      <x:c r="F798" s="25" t="s">
        <x:v>846</x:v>
      </x:c>
      <x:c r="G798" s="17"/>
    </x:row>
    <x:row r="799" spans="1:7">
      <x:c r="A799" s="12">
        <x:v>797</x:v>
      </x:c>
      <x:c r="B799" s="14" t="s">
        <x:v>851</x:v>
      </x:c>
      <x:c r="C799" s="22" t="s">
        <x:v>17</x:v>
      </x:c>
      <x:c r="D799" s="14">
        <x:v>495</x:v>
      </x:c>
      <x:c r="E799" s="14">
        <x:v>2.5</x:v>
      </x:c>
      <x:c r="F799" s="25" t="s">
        <x:v>846</x:v>
      </x:c>
      <x:c r="G799" s="17"/>
    </x:row>
    <x:row r="800" spans="1:7">
      <x:c r="A800" s="12">
        <x:v>798</x:v>
      </x:c>
      <x:c r="B800" s="14" t="s">
        <x:v>852</x:v>
      </x:c>
      <x:c r="C800" s="22" t="s">
        <x:v>17</x:v>
      </x:c>
      <x:c r="D800" s="14">
        <x:v>175</x:v>
      </x:c>
      <x:c r="E800" s="14">
        <x:v>2.3</x:v>
      </x:c>
      <x:c r="F800" s="25" t="s">
        <x:v>846</x:v>
      </x:c>
      <x:c r="G800" s="17"/>
    </x:row>
    <x:row r="801" spans="1:7">
      <x:c r="A801" s="12">
        <x:v>799</x:v>
      </x:c>
      <x:c r="B801" s="14" t="s">
        <x:v>853</x:v>
      </x:c>
      <x:c r="C801" s="22" t="s">
        <x:v>17</x:v>
      </x:c>
      <x:c r="D801" s="14">
        <x:v>210</x:v>
      </x:c>
      <x:c r="E801" s="14">
        <x:v>1.37</x:v>
      </x:c>
      <x:c r="F801" s="25" t="s">
        <x:v>846</x:v>
      </x:c>
      <x:c r="G801" s="17"/>
    </x:row>
    <x:row r="802" spans="1:7">
      <x:c r="A802" s="12">
        <x:v>800</x:v>
      </x:c>
      <x:c r="B802" s="14" t="s">
        <x:v>854</x:v>
      </x:c>
      <x:c r="C802" s="13" t="s">
        <x:v>9</x:v>
      </x:c>
      <x:c r="D802" s="14">
        <x:v>1000</x:v>
      </x:c>
      <x:c r="E802" s="14">
        <x:v>1.59</x:v>
      </x:c>
      <x:c r="F802" s="25" t="s">
        <x:v>846</x:v>
      </x:c>
      <x:c r="G802" s="17"/>
    </x:row>
    <x:row r="803" spans="1:7">
      <x:c r="A803" s="12">
        <x:v>801</x:v>
      </x:c>
      <x:c r="B803" s="14" t="s">
        <x:v>855</x:v>
      </x:c>
      <x:c r="C803" s="22" t="s">
        <x:v>17</x:v>
      </x:c>
      <x:c r="D803" s="14">
        <x:v>210</x:v>
      </x:c>
      <x:c r="E803" s="14">
        <x:v>1.37</x:v>
      </x:c>
      <x:c r="F803" s="25" t="s">
        <x:v>846</x:v>
      </x:c>
      <x:c r="G803" s="17"/>
    </x:row>
    <x:row r="804" spans="1:7">
      <x:c r="A804" s="12">
        <x:v>802</x:v>
      </x:c>
      <x:c r="B804" s="14" t="s">
        <x:v>856</x:v>
      </x:c>
      <x:c r="C804" s="22" t="s">
        <x:v>17</x:v>
      </x:c>
      <x:c r="D804" s="14">
        <x:v>175</x:v>
      </x:c>
      <x:c r="E804" s="14">
        <x:v>2.3</x:v>
      </x:c>
      <x:c r="F804" s="25" t="s">
        <x:v>846</x:v>
      </x:c>
      <x:c r="G804" s="17"/>
    </x:row>
    <x:row r="805" spans="1:7">
      <x:c r="A805" s="12">
        <x:v>803</x:v>
      </x:c>
      <x:c r="B805" s="14" t="s">
        <x:v>857</x:v>
      </x:c>
      <x:c r="C805" s="22" t="s">
        <x:v>17</x:v>
      </x:c>
      <x:c r="D805" s="14">
        <x:v>175</x:v>
      </x:c>
      <x:c r="E805" s="14">
        <x:v>2.3</x:v>
      </x:c>
      <x:c r="F805" s="25" t="s">
        <x:v>846</x:v>
      </x:c>
      <x:c r="G805" s="17"/>
    </x:row>
    <x:row r="806" spans="1:7">
      <x:c r="A806" s="12">
        <x:v>804</x:v>
      </x:c>
      <x:c r="B806" s="14" t="s">
        <x:v>858</x:v>
      </x:c>
      <x:c r="C806" s="13" t="s">
        <x:v>9</x:v>
      </x:c>
      <x:c r="D806" s="14">
        <x:v>1000</x:v>
      </x:c>
      <x:c r="E806" s="14">
        <x:v>1.59</x:v>
      </x:c>
      <x:c r="F806" s="25" t="s">
        <x:v>846</x:v>
      </x:c>
      <x:c r="G806" s="17"/>
    </x:row>
    <x:row r="807" spans="1:7">
      <x:c r="A807" s="12">
        <x:v>805</x:v>
      </x:c>
      <x:c r="B807" s="14" t="s">
        <x:v>859</x:v>
      </x:c>
      <x:c r="C807" s="22" t="s">
        <x:v>17</x:v>
      </x:c>
      <x:c r="D807" s="14">
        <x:v>175</x:v>
      </x:c>
      <x:c r="E807" s="14">
        <x:v>2.3</x:v>
      </x:c>
      <x:c r="F807" s="25" t="s">
        <x:v>846</x:v>
      </x:c>
      <x:c r="G807" s="17"/>
    </x:row>
    <x:row r="808" spans="1:7">
      <x:c r="A808" s="12">
        <x:v>806</x:v>
      </x:c>
      <x:c r="B808" s="14" t="s">
        <x:v>860</x:v>
      </x:c>
      <x:c r="C808" s="13" t="s">
        <x:v>9</x:v>
      </x:c>
      <x:c r="D808" s="14">
        <x:v>1000</x:v>
      </x:c>
      <x:c r="E808" s="14">
        <x:v>1.59</x:v>
      </x:c>
      <x:c r="F808" s="25" t="s">
        <x:v>846</x:v>
      </x:c>
      <x:c r="G808" s="17"/>
    </x:row>
    <x:row r="809" spans="1:7">
      <x:c r="A809" s="12">
        <x:v>807</x:v>
      </x:c>
      <x:c r="B809" s="14" t="s">
        <x:v>861</x:v>
      </x:c>
      <x:c r="C809" s="22" t="s">
        <x:v>17</x:v>
      </x:c>
      <x:c r="D809" s="14">
        <x:v>175</x:v>
      </x:c>
      <x:c r="E809" s="14">
        <x:v>2.3</x:v>
      </x:c>
      <x:c r="F809" s="25" t="s">
        <x:v>846</x:v>
      </x:c>
      <x:c r="G809" s="17"/>
    </x:row>
    <x:row r="810" spans="1:7">
      <x:c r="A810" s="12">
        <x:v>808</x:v>
      </x:c>
      <x:c r="B810" s="14" t="s">
        <x:v>862</x:v>
      </x:c>
      <x:c r="C810" s="22" t="s">
        <x:v>17</x:v>
      </x:c>
      <x:c r="D810" s="14">
        <x:v>210</x:v>
      </x:c>
      <x:c r="E810" s="14">
        <x:v>1.37</x:v>
      </x:c>
      <x:c r="F810" s="25" t="s">
        <x:v>846</x:v>
      </x:c>
      <x:c r="G810" s="17"/>
    </x:row>
    <x:row r="811" spans="1:7">
      <x:c r="A811" s="12">
        <x:v>809</x:v>
      </x:c>
      <x:c r="B811" s="14" t="s">
        <x:v>863</x:v>
      </x:c>
      <x:c r="C811" s="13" t="s">
        <x:v>9</x:v>
      </x:c>
      <x:c r="D811" s="14">
        <x:v>1000</x:v>
      </x:c>
      <x:c r="E811" s="14">
        <x:v>1.59</x:v>
      </x:c>
      <x:c r="F811" s="25" t="s">
        <x:v>846</x:v>
      </x:c>
      <x:c r="G811" s="17"/>
    </x:row>
    <x:row r="812" spans="1:7">
      <x:c r="A812" s="12">
        <x:v>810</x:v>
      </x:c>
      <x:c r="B812" s="14" t="s">
        <x:v>864</x:v>
      </x:c>
      <x:c r="C812" s="22" t="s">
        <x:v>17</x:v>
      </x:c>
      <x:c r="D812" s="14">
        <x:v>210</x:v>
      </x:c>
      <x:c r="E812" s="14">
        <x:v>1.37</x:v>
      </x:c>
      <x:c r="F812" s="25" t="s">
        <x:v>846</x:v>
      </x:c>
      <x:c r="G812" s="17"/>
    </x:row>
    <x:row r="813" spans="1:7">
      <x:c r="A813" s="12">
        <x:v>811</x:v>
      </x:c>
      <x:c r="B813" s="14" t="s">
        <x:v>865</x:v>
      </x:c>
      <x:c r="C813" s="13" t="s">
        <x:v>9</x:v>
      </x:c>
      <x:c r="D813" s="14">
        <x:v>1000</x:v>
      </x:c>
      <x:c r="E813" s="14">
        <x:v>1.59</x:v>
      </x:c>
      <x:c r="F813" s="25" t="s">
        <x:v>846</x:v>
      </x:c>
      <x:c r="G813" s="17"/>
    </x:row>
    <x:row r="814" spans="1:7">
      <x:c r="A814" s="12">
        <x:v>812</x:v>
      </x:c>
      <x:c r="B814" s="14" t="s">
        <x:v>866</x:v>
      </x:c>
      <x:c r="C814" s="22" t="s">
        <x:v>17</x:v>
      </x:c>
      <x:c r="D814" s="14">
        <x:v>210</x:v>
      </x:c>
      <x:c r="E814" s="14">
        <x:v>2.3</x:v>
      </x:c>
      <x:c r="F814" s="25" t="s">
        <x:v>846</x:v>
      </x:c>
      <x:c r="G814" s="17"/>
    </x:row>
    <x:row r="815" spans="1:7">
      <x:c r="A815" s="12">
        <x:v>813</x:v>
      </x:c>
      <x:c r="B815" s="14" t="s">
        <x:v>867</x:v>
      </x:c>
      <x:c r="C815" s="13" t="s">
        <x:v>9</x:v>
      </x:c>
      <x:c r="D815" s="14">
        <x:v>995</x:v>
      </x:c>
      <x:c r="E815" s="14">
        <x:v>1.59</x:v>
      </x:c>
      <x:c r="F815" s="25" t="s">
        <x:v>846</x:v>
      </x:c>
      <x:c r="G815" s="17"/>
    </x:row>
    <x:row r="816" spans="1:7">
      <x:c r="A816" s="12">
        <x:v>814</x:v>
      </x:c>
      <x:c r="B816" s="14" t="s">
        <x:v>868</x:v>
      </x:c>
      <x:c r="C816" s="13" t="s">
        <x:v>9</x:v>
      </x:c>
      <x:c r="D816" s="14">
        <x:v>1000</x:v>
      </x:c>
      <x:c r="E816" s="14">
        <x:v>1.59</x:v>
      </x:c>
      <x:c r="F816" s="25" t="s">
        <x:v>846</x:v>
      </x:c>
      <x:c r="G816" s="17"/>
    </x:row>
    <x:row r="817" spans="1:7">
      <x:c r="A817" s="12">
        <x:v>815</x:v>
      </x:c>
      <x:c r="B817" s="14" t="s">
        <x:v>869</x:v>
      </x:c>
      <x:c r="C817" s="22" t="s">
        <x:v>870</x:v>
      </x:c>
      <x:c r="D817" s="14">
        <x:v>175</x:v>
      </x:c>
      <x:c r="E817" s="14">
        <x:v>2.3</x:v>
      </x:c>
      <x:c r="F817" s="25" t="s">
        <x:v>846</x:v>
      </x:c>
      <x:c r="G817" s="17"/>
    </x:row>
    <x:row r="818" ht="49.5" spans="1:7">
      <x:c r="A818" s="12">
        <x:v>816</x:v>
      </x:c>
      <x:c r="B818" s="14" t="s">
        <x:v>871</x:v>
      </x:c>
      <x:c r="C818" s="22" t="s">
        <x:v>872</x:v>
      </x:c>
      <x:c r="D818" s="14">
        <x:v>210</x:v>
      </x:c>
      <x:c r="E818" s="14">
        <x:v>2.3</x:v>
      </x:c>
      <x:c r="F818" s="25" t="s">
        <x:v>846</x:v>
      </x:c>
      <x:c r="G818" s="17"/>
    </x:row>
    <x:row r="819" ht="33" spans="1:7">
      <x:c r="A819" s="12">
        <x:v>817</x:v>
      </x:c>
      <x:c r="B819" s="14" t="s">
        <x:v>873</x:v>
      </x:c>
      <x:c r="C819" s="22" t="s">
        <x:v>874</x:v>
      </x:c>
      <x:c r="D819" s="14">
        <x:v>495</x:v>
      </x:c>
      <x:c r="E819" s="14">
        <x:v>2.5</x:v>
      </x:c>
      <x:c r="F819" s="25" t="s">
        <x:v>846</x:v>
      </x:c>
      <x:c r="G819" s="17"/>
    </x:row>
    <x:row r="820" spans="1:7">
      <x:c r="A820" s="12">
        <x:v>818</x:v>
      </x:c>
      <x:c r="B820" s="14" t="s">
        <x:v>875</x:v>
      </x:c>
      <x:c r="C820" s="13" t="s">
        <x:v>9</x:v>
      </x:c>
      <x:c r="D820" s="14">
        <x:v>1000</x:v>
      </x:c>
      <x:c r="E820" s="14">
        <x:v>1.59</x:v>
      </x:c>
      <x:c r="F820" s="25" t="s">
        <x:v>846</x:v>
      </x:c>
      <x:c r="G820" s="17"/>
    </x:row>
    <x:row r="821" spans="1:7">
      <x:c r="A821" s="12">
        <x:v>819</x:v>
      </x:c>
      <x:c r="B821" s="14" t="s">
        <x:v>876</x:v>
      </x:c>
      <x:c r="C821" s="13" t="s">
        <x:v>9</x:v>
      </x:c>
      <x:c r="D821" s="14">
        <x:v>1000</x:v>
      </x:c>
      <x:c r="E821" s="14">
        <x:v>1.59</x:v>
      </x:c>
      <x:c r="F821" s="25" t="s">
        <x:v>846</x:v>
      </x:c>
      <x:c r="G821" s="17"/>
    </x:row>
    <x:row r="822" spans="1:7">
      <x:c r="A822" s="12">
        <x:v>820</x:v>
      </x:c>
      <x:c r="B822" s="14" t="s">
        <x:v>877</x:v>
      </x:c>
      <x:c r="C822" s="13" t="s">
        <x:v>9</x:v>
      </x:c>
      <x:c r="D822" s="14">
        <x:v>1000</x:v>
      </x:c>
      <x:c r="E822" s="14">
        <x:v>1.59</x:v>
      </x:c>
      <x:c r="F822" s="25" t="s">
        <x:v>846</x:v>
      </x:c>
      <x:c r="G822" s="17"/>
    </x:row>
    <x:row r="823" spans="1:7">
      <x:c r="A823" s="12">
        <x:v>821</x:v>
      </x:c>
      <x:c r="B823" s="14" t="s">
        <x:v>878</x:v>
      </x:c>
      <x:c r="C823" s="22" t="s">
        <x:v>17</x:v>
      </x:c>
      <x:c r="D823" s="14">
        <x:v>175</x:v>
      </x:c>
      <x:c r="E823" s="14">
        <x:v>2.3</x:v>
      </x:c>
      <x:c r="F823" s="25" t="s">
        <x:v>846</x:v>
      </x:c>
      <x:c r="G823" s="17"/>
    </x:row>
    <x:row r="824" spans="1:7">
      <x:c r="A824" s="12">
        <x:v>822</x:v>
      </x:c>
      <x:c r="B824" s="14" t="s">
        <x:v>879</x:v>
      </x:c>
      <x:c r="C824" s="22" t="s">
        <x:v>17</x:v>
      </x:c>
      <x:c r="D824" s="14">
        <x:v>175</x:v>
      </x:c>
      <x:c r="E824" s="14">
        <x:v>2.3</x:v>
      </x:c>
      <x:c r="F824" s="25" t="s">
        <x:v>846</x:v>
      </x:c>
      <x:c r="G824" s="17"/>
    </x:row>
    <x:row r="825" spans="1:7">
      <x:c r="A825" s="12">
        <x:v>823</x:v>
      </x:c>
      <x:c r="B825" s="14" t="s">
        <x:v>880</x:v>
      </x:c>
      <x:c r="C825" s="13" t="s">
        <x:v>9</x:v>
      </x:c>
      <x:c r="D825" s="14">
        <x:v>950</x:v>
      </x:c>
      <x:c r="E825" s="14">
        <x:v>1.59</x:v>
      </x:c>
      <x:c r="F825" s="25" t="s">
        <x:v>846</x:v>
      </x:c>
      <x:c r="G825" s="17"/>
    </x:row>
    <x:row r="826" spans="1:7">
      <x:c r="A826" s="12">
        <x:v>824</x:v>
      </x:c>
      <x:c r="B826" s="14" t="s">
        <x:v>881</x:v>
      </x:c>
      <x:c r="C826" s="22" t="s">
        <x:v>882</x:v>
      </x:c>
      <x:c r="D826" s="14">
        <x:v>175</x:v>
      </x:c>
      <x:c r="E826" s="14">
        <x:v>1.37</x:v>
      </x:c>
      <x:c r="F826" s="25" t="s">
        <x:v>846</x:v>
      </x:c>
      <x:c r="G826" s="17"/>
    </x:row>
    <x:row r="827" spans="1:7">
      <x:c r="A827" s="12">
        <x:v>825</x:v>
      </x:c>
      <x:c r="B827" s="14" t="s">
        <x:v>883</x:v>
      </x:c>
      <x:c r="C827" s="22" t="s">
        <x:v>17</x:v>
      </x:c>
      <x:c r="D827" s="14">
        <x:v>210</x:v>
      </x:c>
      <x:c r="E827" s="14">
        <x:v>1.37</x:v>
      </x:c>
      <x:c r="F827" s="25" t="s">
        <x:v>846</x:v>
      </x:c>
      <x:c r="G827" s="17"/>
    </x:row>
    <x:row r="828" spans="1:7">
      <x:c r="A828" s="12">
        <x:v>826</x:v>
      </x:c>
      <x:c r="B828" s="14" t="s">
        <x:v>884</x:v>
      </x:c>
      <x:c r="C828" s="22" t="s">
        <x:v>885</x:v>
      </x:c>
      <x:c r="D828" s="14">
        <x:v>450</x:v>
      </x:c>
      <x:c r="E828" s="14">
        <x:v>2.5</x:v>
      </x:c>
      <x:c r="F828" s="25" t="s">
        <x:v>886</x:v>
      </x:c>
      <x:c r="G828" s="17"/>
    </x:row>
    <x:row r="829" ht="33" spans="1:7">
      <x:c r="A829" s="12">
        <x:v>827</x:v>
      </x:c>
      <x:c r="B829" s="14" t="s">
        <x:v>887</x:v>
      </x:c>
      <x:c r="C829" s="22" t="s">
        <x:v>888</x:v>
      </x:c>
      <x:c r="D829" s="14">
        <x:v>450</x:v>
      </x:c>
      <x:c r="E829" s="14">
        <x:v>2.5</x:v>
      </x:c>
      <x:c r="F829" s="25" t="s">
        <x:v>886</x:v>
      </x:c>
      <x:c r="G829" s="17"/>
    </x:row>
    <x:row r="830" spans="1:7">
      <x:c r="A830" s="12">
        <x:v>828</x:v>
      </x:c>
      <x:c r="B830" s="14" t="s">
        <x:v>889</x:v>
      </x:c>
      <x:c r="C830" s="13" t="s">
        <x:v>9</x:v>
      </x:c>
      <x:c r="D830" s="14">
        <x:v>375</x:v>
      </x:c>
      <x:c r="E830" s="14">
        <x:v>1.59</x:v>
      </x:c>
      <x:c r="F830" s="25" t="s">
        <x:v>886</x:v>
      </x:c>
      <x:c r="G830" s="17"/>
    </x:row>
    <x:row r="831" spans="1:7">
      <x:c r="A831" s="12">
        <x:v>829</x:v>
      </x:c>
      <x:c r="B831" s="14" t="s">
        <x:v>890</x:v>
      </x:c>
      <x:c r="C831" s="22" t="s">
        <x:v>891</x:v>
      </x:c>
      <x:c r="D831" s="14">
        <x:v>175</x:v>
      </x:c>
      <x:c r="E831" s="14">
        <x:v>2.3</x:v>
      </x:c>
      <x:c r="F831" s="25" t="s">
        <x:v>886</x:v>
      </x:c>
      <x:c r="G831" s="17"/>
    </x:row>
    <x:row r="832" spans="1:7">
      <x:c r="A832" s="12">
        <x:v>830</x:v>
      </x:c>
      <x:c r="B832" s="14" t="s">
        <x:v>892</x:v>
      </x:c>
      <x:c r="C832" s="13" t="s">
        <x:v>9</x:v>
      </x:c>
      <x:c r="D832" s="14">
        <x:v>1000</x:v>
      </x:c>
      <x:c r="E832" s="14">
        <x:v>1.59</x:v>
      </x:c>
      <x:c r="F832" s="25" t="s">
        <x:v>886</x:v>
      </x:c>
      <x:c r="G832" s="17"/>
    </x:row>
    <x:row r="833" spans="1:7">
      <x:c r="A833" s="12">
        <x:v>831</x:v>
      </x:c>
      <x:c r="B833" s="14" t="s">
        <x:v>893</x:v>
      </x:c>
      <x:c r="C833" s="22" t="s">
        <x:v>17</x:v>
      </x:c>
      <x:c r="D833" s="14">
        <x:v>210</x:v>
      </x:c>
      <x:c r="E833" s="14">
        <x:v>1.37</x:v>
      </x:c>
      <x:c r="F833" s="25" t="s">
        <x:v>886</x:v>
      </x:c>
      <x:c r="G833" s="17"/>
    </x:row>
    <x:row r="834" spans="1:7">
      <x:c r="A834" s="12">
        <x:v>832</x:v>
      </x:c>
      <x:c r="B834" s="14" t="s">
        <x:v>894</x:v>
      </x:c>
      <x:c r="C834" s="22" t="s">
        <x:v>17</x:v>
      </x:c>
      <x:c r="D834" s="14">
        <x:v>210</x:v>
      </x:c>
      <x:c r="E834" s="14">
        <x:v>1.37</x:v>
      </x:c>
      <x:c r="F834" s="25" t="s">
        <x:v>886</x:v>
      </x:c>
      <x:c r="G834" s="17"/>
    </x:row>
    <x:row r="835" spans="1:7">
      <x:c r="A835" s="12">
        <x:v>833</x:v>
      </x:c>
      <x:c r="B835" s="14" t="s">
        <x:v>895</x:v>
      </x:c>
      <x:c r="C835" s="22" t="s">
        <x:v>17</x:v>
      </x:c>
      <x:c r="D835" s="14">
        <x:v>210</x:v>
      </x:c>
      <x:c r="E835" s="14">
        <x:v>1.37</x:v>
      </x:c>
      <x:c r="F835" s="25" t="s">
        <x:v>886</x:v>
      </x:c>
      <x:c r="G835" s="17"/>
    </x:row>
    <x:row r="836" spans="1:7">
      <x:c r="A836" s="12">
        <x:v>834</x:v>
      </x:c>
      <x:c r="B836" s="14" t="s">
        <x:v>896</x:v>
      </x:c>
      <x:c r="C836" s="13" t="s">
        <x:v>9</x:v>
      </x:c>
      <x:c r="D836" s="14">
        <x:v>1000</x:v>
      </x:c>
      <x:c r="E836" s="14">
        <x:v>1.59</x:v>
      </x:c>
      <x:c r="F836" s="25" t="s">
        <x:v>886</x:v>
      </x:c>
      <x:c r="G836" s="17"/>
    </x:row>
    <x:row r="837" spans="1:7">
      <x:c r="A837" s="12">
        <x:v>835</x:v>
      </x:c>
      <x:c r="B837" s="14" t="s">
        <x:v>897</x:v>
      </x:c>
      <x:c r="C837" s="22" t="s">
        <x:v>198</x:v>
      </x:c>
      <x:c r="D837" s="14">
        <x:v>196</x:v>
      </x:c>
      <x:c r="E837" s="14">
        <x:v>1.37</x:v>
      </x:c>
      <x:c r="F837" s="25" t="s">
        <x:v>886</x:v>
      </x:c>
      <x:c r="G837" s="17"/>
    </x:row>
    <x:row r="838" spans="1:7">
      <x:c r="A838" s="12">
        <x:v>836</x:v>
      </x:c>
      <x:c r="B838" s="14" t="s">
        <x:v>898</x:v>
      </x:c>
      <x:c r="C838" s="22" t="s">
        <x:v>17</x:v>
      </x:c>
      <x:c r="D838" s="14">
        <x:v>196</x:v>
      </x:c>
      <x:c r="E838" s="14">
        <x:v>2.3</x:v>
      </x:c>
      <x:c r="F838" s="25" t="s">
        <x:v>886</x:v>
      </x:c>
      <x:c r="G838" s="17"/>
    </x:row>
    <x:row r="839" spans="1:7">
      <x:c r="A839" s="12">
        <x:v>837</x:v>
      </x:c>
      <x:c r="B839" s="14" t="s">
        <x:v>899</x:v>
      </x:c>
      <x:c r="C839" s="13" t="s">
        <x:v>9</x:v>
      </x:c>
      <x:c r="D839" s="14">
        <x:v>1000</x:v>
      </x:c>
      <x:c r="E839" s="14">
        <x:v>1.59</x:v>
      </x:c>
      <x:c r="F839" s="25" t="s">
        <x:v>886</x:v>
      </x:c>
      <x:c r="G839" s="17"/>
    </x:row>
    <x:row r="840" spans="1:7">
      <x:c r="A840" s="12">
        <x:v>838</x:v>
      </x:c>
      <x:c r="B840" s="14" t="s">
        <x:v>900</x:v>
      </x:c>
      <x:c r="C840" s="22" t="s">
        <x:v>17</x:v>
      </x:c>
      <x:c r="D840" s="14">
        <x:v>210</x:v>
      </x:c>
      <x:c r="E840" s="14">
        <x:v>2.3</x:v>
      </x:c>
      <x:c r="F840" s="25" t="s">
        <x:v>886</x:v>
      </x:c>
      <x:c r="G840" s="17"/>
    </x:row>
    <x:row r="841" spans="1:7">
      <x:c r="A841" s="12">
        <x:v>839</x:v>
      </x:c>
      <x:c r="B841" s="14" t="s">
        <x:v>901</x:v>
      </x:c>
      <x:c r="C841" s="22" t="s">
        <x:v>17</x:v>
      </x:c>
      <x:c r="D841" s="14">
        <x:v>210</x:v>
      </x:c>
      <x:c r="E841" s="14">
        <x:v>1.37</x:v>
      </x:c>
      <x:c r="F841" s="25" t="s">
        <x:v>886</x:v>
      </x:c>
      <x:c r="G841" s="17"/>
    </x:row>
    <x:row r="842" spans="1:7">
      <x:c r="A842" s="12">
        <x:v>840</x:v>
      </x:c>
      <x:c r="B842" s="14" t="s">
        <x:v>902</x:v>
      </x:c>
      <x:c r="C842" s="22" t="s">
        <x:v>17</x:v>
      </x:c>
      <x:c r="D842" s="14">
        <x:v>196</x:v>
      </x:c>
      <x:c r="E842" s="14">
        <x:v>2.3</x:v>
      </x:c>
      <x:c r="F842" s="25" t="s">
        <x:v>886</x:v>
      </x:c>
      <x:c r="G842" s="17"/>
    </x:row>
    <x:row r="843" spans="1:7">
      <x:c r="A843" s="12">
        <x:v>841</x:v>
      </x:c>
      <x:c r="B843" s="14" t="s">
        <x:v>903</x:v>
      </x:c>
      <x:c r="C843" s="22" t="s">
        <x:v>17</x:v>
      </x:c>
      <x:c r="D843" s="14">
        <x:v>196</x:v>
      </x:c>
      <x:c r="E843" s="14">
        <x:v>2.3</x:v>
      </x:c>
      <x:c r="F843" s="25" t="s">
        <x:v>886</x:v>
      </x:c>
      <x:c r="G843" s="17"/>
    </x:row>
    <x:row r="844" spans="1:7">
      <x:c r="A844" s="12">
        <x:v>842</x:v>
      </x:c>
      <x:c r="B844" s="12" t="s">
        <x:v>904</x:v>
      </x:c>
      <x:c r="C844" s="13" t="s">
        <x:v>9</x:v>
      </x:c>
      <x:c r="D844" s="12">
        <x:v>410</x:v>
      </x:c>
      <x:c r="E844" s="12">
        <x:v>1.59</x:v>
      </x:c>
      <x:c r="F844" s="25" t="s">
        <x:v>886</x:v>
      </x:c>
      <x:c r="G844" s="17"/>
    </x:row>
    <x:row r="845" spans="1:7">
      <x:c r="A845" s="12">
        <x:v>843</x:v>
      </x:c>
      <x:c r="B845" s="12" t="s">
        <x:v>905</x:v>
      </x:c>
      <x:c r="C845" s="22" t="s">
        <x:v>17</x:v>
      </x:c>
      <x:c r="D845" s="12">
        <x:v>175</x:v>
      </x:c>
      <x:c r="E845" s="12">
        <x:v>2.3</x:v>
      </x:c>
      <x:c r="F845" s="25" t="s">
        <x:v>886</x:v>
      </x:c>
      <x:c r="G845" s="17"/>
    </x:row>
    <x:row r="846" spans="1:7">
      <x:c r="A846" s="12">
        <x:v>844</x:v>
      </x:c>
      <x:c r="B846" s="12" t="s">
        <x:v>906</x:v>
      </x:c>
      <x:c r="C846" s="22" t="s">
        <x:v>17</x:v>
      </x:c>
      <x:c r="D846" s="12">
        <x:v>175</x:v>
      </x:c>
      <x:c r="E846" s="12">
        <x:v>2.3</x:v>
      </x:c>
      <x:c r="F846" s="25" t="s">
        <x:v>886</x:v>
      </x:c>
      <x:c r="G846" s="17"/>
    </x:row>
    <x:row r="847" spans="1:7">
      <x:c r="A847" s="12">
        <x:v>845</x:v>
      </x:c>
      <x:c r="B847" s="12" t="s">
        <x:v>907</x:v>
      </x:c>
      <x:c r="C847" s="22" t="s">
        <x:v>17</x:v>
      </x:c>
      <x:c r="D847" s="12">
        <x:v>175</x:v>
      </x:c>
      <x:c r="E847" s="12">
        <x:v>2.3</x:v>
      </x:c>
      <x:c r="F847" s="25" t="s">
        <x:v>886</x:v>
      </x:c>
      <x:c r="G847" s="17"/>
    </x:row>
    <x:row r="848" spans="1:7">
      <x:c r="A848" s="12">
        <x:v>846</x:v>
      </x:c>
      <x:c r="B848" s="12" t="s">
        <x:v>908</x:v>
      </x:c>
      <x:c r="C848" s="22" t="s">
        <x:v>17</x:v>
      </x:c>
      <x:c r="D848" s="12">
        <x:v>175</x:v>
      </x:c>
      <x:c r="E848" s="12">
        <x:v>2.3</x:v>
      </x:c>
      <x:c r="F848" s="25" t="s">
        <x:v>886</x:v>
      </x:c>
      <x:c r="G848" s="17"/>
    </x:row>
    <x:row r="849" spans="1:7">
      <x:c r="A849" s="12">
        <x:v>847</x:v>
      </x:c>
      <x:c r="B849" s="12" t="s">
        <x:v>909</x:v>
      </x:c>
      <x:c r="C849" s="22" t="s">
        <x:v>17</x:v>
      </x:c>
      <x:c r="D849" s="12">
        <x:v>495</x:v>
      </x:c>
      <x:c r="E849" s="12">
        <x:v>2.5</x:v>
      </x:c>
      <x:c r="F849" s="25" t="s">
        <x:v>886</x:v>
      </x:c>
      <x:c r="G849" s="17"/>
    </x:row>
    <x:row r="850" spans="1:7">
      <x:c r="A850" s="12">
        <x:v>848</x:v>
      </x:c>
      <x:c r="B850" s="12" t="s">
        <x:v>910</x:v>
      </x:c>
      <x:c r="C850" s="22" t="s">
        <x:v>17</x:v>
      </x:c>
      <x:c r="D850" s="12">
        <x:v>495</x:v>
      </x:c>
      <x:c r="E850" s="12">
        <x:v>2.5</x:v>
      </x:c>
      <x:c r="F850" s="25" t="s">
        <x:v>886</x:v>
      </x:c>
      <x:c r="G850" s="17"/>
    </x:row>
    <x:row r="851" spans="1:7">
      <x:c r="A851" s="12">
        <x:v>849</x:v>
      </x:c>
      <x:c r="B851" s="12" t="s">
        <x:v>911</x:v>
      </x:c>
      <x:c r="C851" s="22" t="s">
        <x:v>17</x:v>
      </x:c>
      <x:c r="D851" s="12">
        <x:v>175</x:v>
      </x:c>
      <x:c r="E851" s="12">
        <x:v>1.37</x:v>
      </x:c>
      <x:c r="F851" s="25" t="s">
        <x:v>886</x:v>
      </x:c>
      <x:c r="G851" s="17"/>
    </x:row>
    <x:row r="852" spans="1:7">
      <x:c r="A852" s="12">
        <x:v>850</x:v>
      </x:c>
      <x:c r="B852" s="12" t="s">
        <x:v>912</x:v>
      </x:c>
      <x:c r="C852" s="22" t="s">
        <x:v>17</x:v>
      </x:c>
      <x:c r="D852" s="12">
        <x:v>175</x:v>
      </x:c>
      <x:c r="E852" s="12">
        <x:v>2.3</x:v>
      </x:c>
      <x:c r="F852" s="25" t="s">
        <x:v>886</x:v>
      </x:c>
      <x:c r="G852" s="17"/>
    </x:row>
    <x:row r="853" spans="1:7">
      <x:c r="A853" s="12">
        <x:v>851</x:v>
      </x:c>
      <x:c r="B853" s="12" t="s">
        <x:v>913</x:v>
      </x:c>
      <x:c r="C853" s="13" t="s">
        <x:v>9</x:v>
      </x:c>
      <x:c r="D853" s="12">
        <x:v>375</x:v>
      </x:c>
      <x:c r="E853" s="12">
        <x:v>1.59</x:v>
      </x:c>
      <x:c r="F853" s="25" t="s">
        <x:v>886</x:v>
      </x:c>
      <x:c r="G853" s="17"/>
    </x:row>
    <x:row r="854" spans="1:7">
      <x:c r="A854" s="12">
        <x:v>852</x:v>
      </x:c>
      <x:c r="B854" s="12" t="s">
        <x:v>914</x:v>
      </x:c>
      <x:c r="C854" s="22" t="s">
        <x:v>17</x:v>
      </x:c>
      <x:c r="D854" s="12">
        <x:v>175</x:v>
      </x:c>
      <x:c r="E854" s="12">
        <x:v>2.3</x:v>
      </x:c>
      <x:c r="F854" s="25" t="s">
        <x:v>886</x:v>
      </x:c>
      <x:c r="G854" s="17"/>
    </x:row>
    <x:row r="855" spans="1:7">
      <x:c r="A855" s="12">
        <x:v>853</x:v>
      </x:c>
      <x:c r="B855" s="12" t="s">
        <x:v>915</x:v>
      </x:c>
      <x:c r="C855" s="22" t="s">
        <x:v>17</x:v>
      </x:c>
      <x:c r="D855" s="12">
        <x:v>175</x:v>
      </x:c>
      <x:c r="E855" s="12">
        <x:v>2.3</x:v>
      </x:c>
      <x:c r="F855" s="25" t="s">
        <x:v>886</x:v>
      </x:c>
      <x:c r="G855" s="17"/>
    </x:row>
    <x:row r="856" spans="1:7">
      <x:c r="A856" s="12">
        <x:v>854</x:v>
      </x:c>
      <x:c r="B856" s="12" t="s">
        <x:v>916</x:v>
      </x:c>
      <x:c r="C856" s="22" t="s">
        <x:v>17</x:v>
      </x:c>
      <x:c r="D856" s="12">
        <x:v>175</x:v>
      </x:c>
      <x:c r="E856" s="12">
        <x:v>2.3</x:v>
      </x:c>
      <x:c r="F856" s="25" t="s">
        <x:v>886</x:v>
      </x:c>
      <x:c r="G856" s="17"/>
    </x:row>
    <x:row r="857" ht="49.5" spans="1:7">
      <x:c r="A857" s="12">
        <x:v>855</x:v>
      </x:c>
      <x:c r="B857" s="12" t="s">
        <x:v>917</x:v>
      </x:c>
      <x:c r="C857" s="22" t="s">
        <x:v>918</x:v>
      </x:c>
      <x:c r="D857" s="12">
        <x:v>175</x:v>
      </x:c>
      <x:c r="E857" s="12">
        <x:v>2.3</x:v>
      </x:c>
      <x:c r="F857" s="25" t="s">
        <x:v>886</x:v>
      </x:c>
      <x:c r="G857" s="17"/>
    </x:row>
    <x:row r="858" ht="33" spans="1:7">
      <x:c r="A858" s="12">
        <x:v>856</x:v>
      </x:c>
      <x:c r="B858" s="12" t="s">
        <x:v>919</x:v>
      </x:c>
      <x:c r="C858" s="22" t="s">
        <x:v>920</x:v>
      </x:c>
      <x:c r="D858" s="12">
        <x:v>175</x:v>
      </x:c>
      <x:c r="E858" s="12">
        <x:v>2.3</x:v>
      </x:c>
      <x:c r="F858" s="25" t="s">
        <x:v>886</x:v>
      </x:c>
      <x:c r="G858" s="17"/>
    </x:row>
    <x:row r="859" spans="1:7">
      <x:c r="A859" s="12">
        <x:v>857</x:v>
      </x:c>
      <x:c r="B859" s="12" t="s">
        <x:v>921</x:v>
      </x:c>
      <x:c r="C859" s="22" t="s">
        <x:v>17</x:v>
      </x:c>
      <x:c r="D859" s="12">
        <x:v>175</x:v>
      </x:c>
      <x:c r="E859" s="12">
        <x:v>2.3</x:v>
      </x:c>
      <x:c r="F859" s="25" t="s">
        <x:v>886</x:v>
      </x:c>
      <x:c r="G859" s="17"/>
    </x:row>
    <x:row r="860" spans="1:7">
      <x:c r="A860" s="12">
        <x:v>858</x:v>
      </x:c>
      <x:c r="B860" s="12" t="s">
        <x:v>922</x:v>
      </x:c>
      <x:c r="C860" s="22" t="s">
        <x:v>17</x:v>
      </x:c>
      <x:c r="D860" s="12">
        <x:v>175</x:v>
      </x:c>
      <x:c r="E860" s="12">
        <x:v>2.3</x:v>
      </x:c>
      <x:c r="F860" s="25" t="s">
        <x:v>886</x:v>
      </x:c>
      <x:c r="G860" s="17"/>
    </x:row>
    <x:row r="861" spans="1:7">
      <x:c r="A861" s="12">
        <x:v>859</x:v>
      </x:c>
      <x:c r="B861" s="12" t="s">
        <x:v>923</x:v>
      </x:c>
      <x:c r="C861" s="22" t="s">
        <x:v>17</x:v>
      </x:c>
      <x:c r="D861" s="12">
        <x:v>175</x:v>
      </x:c>
      <x:c r="E861" s="12">
        <x:v>2.3</x:v>
      </x:c>
      <x:c r="F861" s="25" t="s">
        <x:v>886</x:v>
      </x:c>
      <x:c r="G861" s="17"/>
    </x:row>
    <x:row r="862" spans="1:7">
      <x:c r="A862" s="12">
        <x:v>860</x:v>
      </x:c>
      <x:c r="B862" s="12" t="s">
        <x:v>924</x:v>
      </x:c>
      <x:c r="C862" s="22" t="s">
        <x:v>17</x:v>
      </x:c>
      <x:c r="D862" s="12">
        <x:v>175</x:v>
      </x:c>
      <x:c r="E862" s="12">
        <x:v>2.3</x:v>
      </x:c>
      <x:c r="F862" s="25" t="s">
        <x:v>886</x:v>
      </x:c>
      <x:c r="G862" s="17"/>
    </x:row>
    <x:row r="863" spans="1:7">
      <x:c r="A863" s="12">
        <x:v>861</x:v>
      </x:c>
      <x:c r="B863" s="12" t="s">
        <x:v>925</x:v>
      </x:c>
      <x:c r="C863" s="22" t="s">
        <x:v>17</x:v>
      </x:c>
      <x:c r="D863" s="12">
        <x:v>175</x:v>
      </x:c>
      <x:c r="E863" s="12">
        <x:v>2.3</x:v>
      </x:c>
      <x:c r="F863" s="25" t="s">
        <x:v>886</x:v>
      </x:c>
      <x:c r="G863" s="17"/>
    </x:row>
    <x:row r="864" spans="1:7">
      <x:c r="A864" s="12">
        <x:v>862</x:v>
      </x:c>
      <x:c r="B864" s="12" t="s">
        <x:v>926</x:v>
      </x:c>
      <x:c r="C864" s="22" t="s">
        <x:v>17</x:v>
      </x:c>
      <x:c r="D864" s="12">
        <x:v>175</x:v>
      </x:c>
      <x:c r="E864" s="12">
        <x:v>2.3</x:v>
      </x:c>
      <x:c r="F864" s="25" t="s">
        <x:v>886</x:v>
      </x:c>
      <x:c r="G864" s="17"/>
    </x:row>
    <x:row r="865" spans="1:7">
      <x:c r="A865" s="12">
        <x:v>863</x:v>
      </x:c>
      <x:c r="B865" s="12" t="s">
        <x:v>927</x:v>
      </x:c>
      <x:c r="C865" s="13" t="s">
        <x:v>9</x:v>
      </x:c>
      <x:c r="D865" s="12">
        <x:v>1000</x:v>
      </x:c>
      <x:c r="E865" s="12">
        <x:v>1.59</x:v>
      </x:c>
      <x:c r="F865" s="25" t="s">
        <x:v>886</x:v>
      </x:c>
      <x:c r="G865" s="17"/>
    </x:row>
    <x:row r="866" spans="1:7">
      <x:c r="A866" s="12">
        <x:v>864</x:v>
      </x:c>
      <x:c r="B866" s="12" t="s">
        <x:v>928</x:v>
      </x:c>
      <x:c r="C866" s="13" t="s">
        <x:v>9</x:v>
      </x:c>
      <x:c r="D866" s="12">
        <x:v>1000</x:v>
      </x:c>
      <x:c r="E866" s="12">
        <x:v>1.59</x:v>
      </x:c>
      <x:c r="F866" s="25" t="s">
        <x:v>886</x:v>
      </x:c>
      <x:c r="G866" s="17"/>
    </x:row>
    <x:row r="867" spans="1:7">
      <x:c r="A867" s="12">
        <x:v>865</x:v>
      </x:c>
      <x:c r="B867" s="12" t="s">
        <x:v>929</x:v>
      </x:c>
      <x:c r="C867" s="22" t="s">
        <x:v>17</x:v>
      </x:c>
      <x:c r="D867" s="12">
        <x:v>196</x:v>
      </x:c>
      <x:c r="E867" s="12">
        <x:v>1.37</x:v>
      </x:c>
      <x:c r="F867" s="12">
        <x:v>2021.03</x:v>
      </x:c>
      <x:c r="G867" s="17"/>
    </x:row>
    <x:row r="868" spans="1:7">
      <x:c r="A868" s="12">
        <x:v>866</x:v>
      </x:c>
      <x:c r="B868" s="12" t="s">
        <x:v>930</x:v>
      </x:c>
      <x:c r="C868" s="22" t="s">
        <x:v>17</x:v>
      </x:c>
      <x:c r="D868" s="12">
        <x:v>175</x:v>
      </x:c>
      <x:c r="E868" s="12">
        <x:v>1.37</x:v>
      </x:c>
      <x:c r="F868" s="12">
        <x:v>2021.03</x:v>
      </x:c>
      <x:c r="G868" s="17"/>
    </x:row>
    <x:row r="869" ht="33" spans="1:7">
      <x:c r="A869" s="12">
        <x:v>867</x:v>
      </x:c>
      <x:c r="B869" s="12" t="s">
        <x:v>931</x:v>
      </x:c>
      <x:c r="C869" s="22" t="s">
        <x:v>932</x:v>
      </x:c>
      <x:c r="D869" s="12">
        <x:v>495</x:v>
      </x:c>
      <x:c r="E869" s="12">
        <x:v>2.5</x:v>
      </x:c>
      <x:c r="F869" s="12">
        <x:v>2021.03</x:v>
      </x:c>
      <x:c r="G869" s="17"/>
    </x:row>
    <x:row r="870" spans="1:7">
      <x:c r="A870" s="12">
        <x:v>868</x:v>
      </x:c>
      <x:c r="B870" s="12" t="s">
        <x:v>933</x:v>
      </x:c>
      <x:c r="C870" s="13" t="s">
        <x:v>438</x:v>
      </x:c>
      <x:c r="D870" s="12">
        <x:v>196</x:v>
      </x:c>
      <x:c r="E870" s="12">
        <x:v>1.37</x:v>
      </x:c>
      <x:c r="F870" s="12">
        <x:v>2021.03</x:v>
      </x:c>
      <x:c r="G870" s="17"/>
    </x:row>
    <x:row r="871" spans="1:7">
      <x:c r="A871" s="12">
        <x:v>869</x:v>
      </x:c>
      <x:c r="B871" s="12" t="s">
        <x:v>934</x:v>
      </x:c>
      <x:c r="C871" s="22" t="s">
        <x:v>17</x:v>
      </x:c>
      <x:c r="D871" s="12">
        <x:v>210</x:v>
      </x:c>
      <x:c r="E871" s="12">
        <x:v>2.88</x:v>
      </x:c>
      <x:c r="F871" s="12">
        <x:v>2021.03</x:v>
      </x:c>
      <x:c r="G871" s="17"/>
    </x:row>
    <x:row r="872" spans="1:7">
      <x:c r="A872" s="12">
        <x:v>870</x:v>
      </x:c>
      <x:c r="B872" s="12" t="s">
        <x:v>935</x:v>
      </x:c>
      <x:c r="C872" s="22" t="s">
        <x:v>17</x:v>
      </x:c>
      <x:c r="D872" s="12">
        <x:v>210</x:v>
      </x:c>
      <x:c r="E872" s="12">
        <x:v>2.3</x:v>
      </x:c>
      <x:c r="F872" s="12">
        <x:v>2021.03</x:v>
      </x:c>
      <x:c r="G872" s="17"/>
    </x:row>
    <x:row r="873" spans="1:7">
      <x:c r="A873" s="12">
        <x:v>871</x:v>
      </x:c>
      <x:c r="B873" s="12" t="s">
        <x:v>936</x:v>
      </x:c>
      <x:c r="C873" s="22" t="s">
        <x:v>17</x:v>
      </x:c>
      <x:c r="D873" s="12">
        <x:v>450</x:v>
      </x:c>
      <x:c r="E873" s="12">
        <x:v>2.5</x:v>
      </x:c>
      <x:c r="F873" s="12">
        <x:v>2021.03</x:v>
      </x:c>
      <x:c r="G873" s="17"/>
    </x:row>
    <x:row r="874" spans="1:7">
      <x:c r="A874" s="12">
        <x:v>872</x:v>
      </x:c>
      <x:c r="B874" s="12" t="s">
        <x:v>937</x:v>
      </x:c>
      <x:c r="C874" s="13" t="s">
        <x:v>9</x:v>
      </x:c>
      <x:c r="D874" s="12">
        <x:v>1000</x:v>
      </x:c>
      <x:c r="E874" s="12">
        <x:v>1.59</x:v>
      </x:c>
      <x:c r="F874" s="25" t="s">
        <x:v>886</x:v>
      </x:c>
      <x:c r="G874" s="17"/>
    </x:row>
    <x:row r="875" spans="1:7">
      <x:c r="A875" s="12">
        <x:v>873</x:v>
      </x:c>
      <x:c r="B875" s="12" t="s">
        <x:v>938</x:v>
      </x:c>
      <x:c r="C875" s="13" t="s">
        <x:v>198</x:v>
      </x:c>
      <x:c r="D875" s="12">
        <x:v>175</x:v>
      </x:c>
      <x:c r="E875" s="12">
        <x:v>2.3</x:v>
      </x:c>
      <x:c r="F875" s="12">
        <x:v>2021.03</x:v>
      </x:c>
      <x:c r="G875" s="17"/>
    </x:row>
    <x:row r="876" spans="1:7">
      <x:c r="A876" s="12">
        <x:v>874</x:v>
      </x:c>
      <x:c r="B876" s="12" t="s">
        <x:v>939</x:v>
      </x:c>
      <x:c r="C876" s="13" t="s">
        <x:v>198</x:v>
      </x:c>
      <x:c r="D876" s="12">
        <x:v>175</x:v>
      </x:c>
      <x:c r="E876" s="12">
        <x:v>2.3</x:v>
      </x:c>
      <x:c r="F876" s="12">
        <x:v>2021.03</x:v>
      </x:c>
      <x:c r="G876" s="17"/>
    </x:row>
    <x:row r="877" spans="1:7">
      <x:c r="A877" s="12">
        <x:v>875</x:v>
      </x:c>
      <x:c r="B877" s="12" t="s">
        <x:v>940</x:v>
      </x:c>
      <x:c r="C877" s="22" t="s">
        <x:v>17</x:v>
      </x:c>
      <x:c r="D877" s="12">
        <x:v>175</x:v>
      </x:c>
      <x:c r="E877" s="12">
        <x:v>2.3</x:v>
      </x:c>
      <x:c r="F877" s="12">
        <x:v>2021.03</x:v>
      </x:c>
      <x:c r="G877" s="17"/>
    </x:row>
    <x:row r="878" spans="1:7">
      <x:c r="A878" s="12">
        <x:v>876</x:v>
      </x:c>
      <x:c r="B878" s="19" t="s">
        <x:v>941</x:v>
      </x:c>
      <x:c r="C878" s="22" t="s">
        <x:v>17</x:v>
      </x:c>
      <x:c r="D878" s="14">
        <x:v>450</x:v>
      </x:c>
      <x:c r="E878" s="14">
        <x:v>2.5</x:v>
      </x:c>
      <x:c r="F878" s="12">
        <x:v>2021.03</x:v>
      </x:c>
      <x:c r="G878" s="17"/>
    </x:row>
    <x:row r="879" spans="1:7">
      <x:c r="A879" s="12">
        <x:v>877</x:v>
      </x:c>
      <x:c r="B879" s="12" t="s">
        <x:v>942</x:v>
      </x:c>
      <x:c r="C879" s="13" t="s">
        <x:v>9</x:v>
      </x:c>
      <x:c r="D879" s="12">
        <x:v>1000</x:v>
      </x:c>
      <x:c r="E879" s="12">
        <x:v>1.59</x:v>
      </x:c>
      <x:c r="F879" s="25" t="s">
        <x:v>886</x:v>
      </x:c>
      <x:c r="G879" s="17"/>
    </x:row>
    <x:row r="880" spans="1:7">
      <x:c r="A880" s="12">
        <x:v>878</x:v>
      </x:c>
      <x:c r="B880" s="12" t="s">
        <x:v>943</x:v>
      </x:c>
      <x:c r="C880" s="13" t="s">
        <x:v>9</x:v>
      </x:c>
      <x:c r="D880" s="12">
        <x:v>1000</x:v>
      </x:c>
      <x:c r="E880" s="12">
        <x:v>1.59</x:v>
      </x:c>
      <x:c r="F880" s="25" t="s">
        <x:v>944</x:v>
      </x:c>
      <x:c r="G880" s="17"/>
    </x:row>
    <x:row r="881" ht="33" spans="1:7">
      <x:c r="A881" s="12">
        <x:v>879</x:v>
      </x:c>
      <x:c r="B881" s="12" t="s">
        <x:v>945</x:v>
      </x:c>
      <x:c r="C881" s="22" t="s">
        <x:v>932</x:v>
      </x:c>
      <x:c r="D881" s="12">
        <x:v>495</x:v>
      </x:c>
      <x:c r="E881" s="12">
        <x:v>2.5</x:v>
      </x:c>
      <x:c r="F881" s="25" t="s">
        <x:v>944</x:v>
      </x:c>
      <x:c r="G881" s="17"/>
    </x:row>
    <x:row r="882" spans="1:7">
      <x:c r="A882" s="12">
        <x:v>880</x:v>
      </x:c>
      <x:c r="B882" s="12" t="s">
        <x:v>946</x:v>
      </x:c>
      <x:c r="C882" s="22" t="s">
        <x:v>17</x:v>
      </x:c>
      <x:c r="D882" s="12">
        <x:v>175</x:v>
      </x:c>
      <x:c r="E882" s="12">
        <x:v>2.3</x:v>
      </x:c>
      <x:c r="F882" s="12">
        <x:v>2021.04</x:v>
      </x:c>
      <x:c r="G882" s="17"/>
    </x:row>
    <x:row r="883" spans="1:7">
      <x:c r="A883" s="12">
        <x:v>881</x:v>
      </x:c>
      <x:c r="B883" s="12" t="s">
        <x:v>947</x:v>
      </x:c>
      <x:c r="C883" s="22" t="s">
        <x:v>17</x:v>
      </x:c>
      <x:c r="D883" s="12">
        <x:v>175</x:v>
      </x:c>
      <x:c r="E883" s="12">
        <x:v>2.3</x:v>
      </x:c>
      <x:c r="F883" s="12">
        <x:v>2021.04</x:v>
      </x:c>
      <x:c r="G883" s="17"/>
    </x:row>
    <x:row r="884" spans="1:7">
      <x:c r="A884" s="12">
        <x:v>882</x:v>
      </x:c>
      <x:c r="B884" s="12" t="s">
        <x:v>948</x:v>
      </x:c>
      <x:c r="C884" s="22" t="s">
        <x:v>17</x:v>
      </x:c>
      <x:c r="D884" s="12">
        <x:v>175</x:v>
      </x:c>
      <x:c r="E884" s="12">
        <x:v>2.3</x:v>
      </x:c>
      <x:c r="F884" s="12">
        <x:v>2021.04</x:v>
      </x:c>
      <x:c r="G884" s="17"/>
    </x:row>
    <x:row r="885" spans="1:7">
      <x:c r="A885" s="12">
        <x:v>883</x:v>
      </x:c>
      <x:c r="B885" s="12" t="s">
        <x:v>949</x:v>
      </x:c>
      <x:c r="C885" s="22" t="s">
        <x:v>17</x:v>
      </x:c>
      <x:c r="D885" s="12">
        <x:v>175</x:v>
      </x:c>
      <x:c r="E885" s="12">
        <x:v>2.3</x:v>
      </x:c>
      <x:c r="F885" s="12">
        <x:v>2021.04</x:v>
      </x:c>
      <x:c r="G885" s="17"/>
    </x:row>
    <x:row r="886" spans="1:7">
      <x:c r="A886" s="12">
        <x:v>884</x:v>
      </x:c>
      <x:c r="B886" s="12" t="s">
        <x:v>950</x:v>
      </x:c>
      <x:c r="C886" s="22" t="s">
        <x:v>17</x:v>
      </x:c>
      <x:c r="D886" s="12">
        <x:v>175</x:v>
      </x:c>
      <x:c r="E886" s="12">
        <x:v>2.3</x:v>
      </x:c>
      <x:c r="F886" s="12">
        <x:v>2021.04</x:v>
      </x:c>
      <x:c r="G886" s="17"/>
    </x:row>
    <x:row r="887" spans="1:7">
      <x:c r="A887" s="12">
        <x:v>885</x:v>
      </x:c>
      <x:c r="B887" s="12" t="s">
        <x:v>951</x:v>
      </x:c>
      <x:c r="C887" s="22" t="s">
        <x:v>952</x:v>
      </x:c>
      <x:c r="D887" s="12">
        <x:v>210</x:v>
      </x:c>
      <x:c r="E887" s="12">
        <x:v>2.3</x:v>
      </x:c>
      <x:c r="F887" s="25" t="s">
        <x:v>944</x:v>
      </x:c>
      <x:c r="G887" s="17"/>
    </x:row>
    <x:row r="888" spans="1:7">
      <x:c r="A888" s="12">
        <x:v>886</x:v>
      </x:c>
      <x:c r="B888" s="12" t="s">
        <x:v>953</x:v>
      </x:c>
      <x:c r="C888" s="22" t="s">
        <x:v>885</x:v>
      </x:c>
      <x:c r="D888" s="12">
        <x:v>450</x:v>
      </x:c>
      <x:c r="E888" s="12">
        <x:v>2.5</x:v>
      </x:c>
      <x:c r="F888" s="25" t="s">
        <x:v>944</x:v>
      </x:c>
      <x:c r="G888" s="17"/>
    </x:row>
    <x:row r="889" spans="1:7">
      <x:c r="A889" s="12">
        <x:v>887</x:v>
      </x:c>
      <x:c r="B889" s="12" t="s">
        <x:v>954</x:v>
      </x:c>
      <x:c r="C889" s="22" t="s">
        <x:v>17</x:v>
      </x:c>
      <x:c r="D889" s="12">
        <x:v>175</x:v>
      </x:c>
      <x:c r="E889" s="12">
        <x:v>1.37</x:v>
      </x:c>
      <x:c r="F889" s="25" t="s">
        <x:v>944</x:v>
      </x:c>
      <x:c r="G889" s="17"/>
    </x:row>
    <x:row r="890" spans="1:7">
      <x:c r="A890" s="12">
        <x:v>888</x:v>
      </x:c>
      <x:c r="B890" s="12" t="s">
        <x:v>955</x:v>
      </x:c>
      <x:c r="C890" s="22" t="s">
        <x:v>17</x:v>
      </x:c>
      <x:c r="D890" s="12">
        <x:v>175</x:v>
      </x:c>
      <x:c r="E890" s="12">
        <x:v>1.37</x:v>
      </x:c>
      <x:c r="F890" s="25" t="s">
        <x:v>944</x:v>
      </x:c>
      <x:c r="G890" s="17"/>
    </x:row>
    <x:row r="891" ht="33" spans="1:7">
      <x:c r="A891" s="12">
        <x:v>889</x:v>
      </x:c>
      <x:c r="B891" s="12" t="s">
        <x:v>956</x:v>
      </x:c>
      <x:c r="C891" s="22" t="s">
        <x:v>957</x:v>
      </x:c>
      <x:c r="D891" s="12">
        <x:v>450</x:v>
      </x:c>
      <x:c r="E891" s="12">
        <x:v>2.5</x:v>
      </x:c>
      <x:c r="F891" s="25" t="s">
        <x:v>944</x:v>
      </x:c>
      <x:c r="G891" s="17"/>
    </x:row>
    <x:row r="892" spans="1:7">
      <x:c r="A892" s="12">
        <x:v>890</x:v>
      </x:c>
      <x:c r="B892" s="12" t="s">
        <x:v>958</x:v>
      </x:c>
      <x:c r="C892" s="22" t="s">
        <x:v>959</x:v>
      </x:c>
      <x:c r="D892" s="12">
        <x:v>450</x:v>
      </x:c>
      <x:c r="E892" s="12">
        <x:v>2.5</x:v>
      </x:c>
      <x:c r="F892" s="25" t="s">
        <x:v>944</x:v>
      </x:c>
      <x:c r="G892" s="17"/>
    </x:row>
    <x:row r="893" spans="1:7">
      <x:c r="A893" s="12">
        <x:v>891</x:v>
      </x:c>
      <x:c r="B893" s="12" t="s">
        <x:v>960</x:v>
      </x:c>
      <x:c r="C893" s="22" t="s">
        <x:v>17</x:v>
      </x:c>
      <x:c r="D893" s="12">
        <x:v>495</x:v>
      </x:c>
      <x:c r="E893" s="12">
        <x:v>2.5</x:v>
      </x:c>
      <x:c r="F893" s="25" t="s">
        <x:v>944</x:v>
      </x:c>
      <x:c r="G893" s="17"/>
    </x:row>
    <x:row r="894" spans="1:7">
      <x:c r="A894" s="12">
        <x:v>892</x:v>
      </x:c>
      <x:c r="B894" s="12" t="s">
        <x:v>961</x:v>
      </x:c>
      <x:c r="C894" s="22" t="s">
        <x:v>17</x:v>
      </x:c>
      <x:c r="D894" s="12">
        <x:v>495</x:v>
      </x:c>
      <x:c r="E894" s="12">
        <x:v>2.5</x:v>
      </x:c>
      <x:c r="F894" s="25" t="s">
        <x:v>944</x:v>
      </x:c>
      <x:c r="G894" s="17"/>
    </x:row>
    <x:row r="895" spans="1:7">
      <x:c r="A895" s="12">
        <x:v>893</x:v>
      </x:c>
      <x:c r="B895" s="12" t="s">
        <x:v>962</x:v>
      </x:c>
      <x:c r="C895" s="22" t="s">
        <x:v>17</x:v>
      </x:c>
      <x:c r="D895" s="12">
        <x:v>450</x:v>
      </x:c>
      <x:c r="E895" s="12">
        <x:v>2.5</x:v>
      </x:c>
      <x:c r="F895" s="25" t="s">
        <x:v>944</x:v>
      </x:c>
      <x:c r="G895" s="17"/>
    </x:row>
    <x:row r="896" spans="1:7">
      <x:c r="A896" s="12">
        <x:v>894</x:v>
      </x:c>
      <x:c r="B896" s="12" t="s">
        <x:v>963</x:v>
      </x:c>
      <x:c r="C896" s="22" t="s">
        <x:v>17</x:v>
      </x:c>
      <x:c r="D896" s="12">
        <x:v>450</x:v>
      </x:c>
      <x:c r="E896" s="12">
        <x:v>2.5</x:v>
      </x:c>
      <x:c r="F896" s="25" t="s">
        <x:v>944</x:v>
      </x:c>
      <x:c r="G896" s="17"/>
    </x:row>
    <x:row r="897" spans="1:7">
      <x:c r="A897" s="12">
        <x:v>895</x:v>
      </x:c>
      <x:c r="B897" s="12" t="s">
        <x:v>964</x:v>
      </x:c>
      <x:c r="C897" s="13" t="s">
        <x:v>9</x:v>
      </x:c>
      <x:c r="D897" s="12">
        <x:v>1000</x:v>
      </x:c>
      <x:c r="E897" s="12">
        <x:v>1.59</x:v>
      </x:c>
      <x:c r="F897" s="25" t="s">
        <x:v>944</x:v>
      </x:c>
      <x:c r="G897" s="17"/>
    </x:row>
    <x:row r="898" spans="1:7">
      <x:c r="A898" s="12">
        <x:v>896</x:v>
      </x:c>
      <x:c r="B898" s="12" t="s">
        <x:v>965</x:v>
      </x:c>
      <x:c r="C898" s="22" t="s">
        <x:v>17</x:v>
      </x:c>
      <x:c r="D898" s="12">
        <x:v>210</x:v>
      </x:c>
      <x:c r="E898" s="12">
        <x:v>2.88</x:v>
      </x:c>
      <x:c r="F898" s="25" t="s">
        <x:v>944</x:v>
      </x:c>
      <x:c r="G898" s="17"/>
    </x:row>
    <x:row r="899" spans="1:7">
      <x:c r="A899" s="12">
        <x:v>897</x:v>
      </x:c>
      <x:c r="B899" s="12" t="s">
        <x:v>966</x:v>
      </x:c>
      <x:c r="C899" s="22" t="s">
        <x:v>17</x:v>
      </x:c>
      <x:c r="D899" s="12">
        <x:v>210</x:v>
      </x:c>
      <x:c r="E899" s="12">
        <x:v>2.3</x:v>
      </x:c>
      <x:c r="F899" s="25" t="s">
        <x:v>944</x:v>
      </x:c>
      <x:c r="G899" s="17"/>
    </x:row>
    <x:row r="900" spans="1:7">
      <x:c r="A900" s="12">
        <x:v>898</x:v>
      </x:c>
      <x:c r="B900" s="12" t="s">
        <x:v>967</x:v>
      </x:c>
      <x:c r="C900" s="13" t="s">
        <x:v>198</x:v>
      </x:c>
      <x:c r="D900" s="12">
        <x:v>175</x:v>
      </x:c>
      <x:c r="E900" s="12">
        <x:v>2.3</x:v>
      </x:c>
      <x:c r="F900" s="25" t="s">
        <x:v>944</x:v>
      </x:c>
      <x:c r="G900" s="17"/>
    </x:row>
    <x:row r="901" spans="1:7">
      <x:c r="A901" s="12">
        <x:v>899</x:v>
      </x:c>
      <x:c r="B901" s="12" t="s">
        <x:v>968</x:v>
      </x:c>
      <x:c r="C901" s="13" t="s">
        <x:v>9</x:v>
      </x:c>
      <x:c r="D901" s="12">
        <x:v>1000</x:v>
      </x:c>
      <x:c r="E901" s="12">
        <x:v>1.59</x:v>
      </x:c>
      <x:c r="F901" s="25" t="s">
        <x:v>944</x:v>
      </x:c>
      <x:c r="G901" s="17"/>
    </x:row>
    <x:row r="902" spans="1:7">
      <x:c r="A902" s="12">
        <x:v>900</x:v>
      </x:c>
      <x:c r="B902" s="12" t="s">
        <x:v>969</x:v>
      </x:c>
      <x:c r="C902" s="13" t="s">
        <x:v>9</x:v>
      </x:c>
      <x:c r="D902" s="12">
        <x:v>1000</x:v>
      </x:c>
      <x:c r="E902" s="12">
        <x:v>1.59</x:v>
      </x:c>
      <x:c r="F902" s="25" t="s">
        <x:v>944</x:v>
      </x:c>
      <x:c r="G902" s="17"/>
    </x:row>
    <x:row r="903" spans="1:7">
      <x:c r="A903" s="12">
        <x:v>901</x:v>
      </x:c>
      <x:c r="B903" s="12" t="s">
        <x:v>970</x:v>
      </x:c>
      <x:c r="C903" s="13" t="s">
        <x:v>9</x:v>
      </x:c>
      <x:c r="D903" s="12">
        <x:v>1000</x:v>
      </x:c>
      <x:c r="E903" s="12">
        <x:v>1.59</x:v>
      </x:c>
      <x:c r="F903" s="25" t="s">
        <x:v>944</x:v>
      </x:c>
      <x:c r="G903" s="17"/>
    </x:row>
    <x:row r="904" spans="1:7">
      <x:c r="A904" s="12">
        <x:v>902</x:v>
      </x:c>
      <x:c r="B904" s="12" t="s">
        <x:v>971</x:v>
      </x:c>
      <x:c r="C904" s="13" t="s">
        <x:v>9</x:v>
      </x:c>
      <x:c r="D904" s="12">
        <x:v>1000</x:v>
      </x:c>
      <x:c r="E904" s="12">
        <x:v>1.59</x:v>
      </x:c>
      <x:c r="F904" s="25" t="s">
        <x:v>944</x:v>
      </x:c>
      <x:c r="G904" s="17"/>
    </x:row>
    <x:row r="905" ht="33" spans="1:7">
      <x:c r="A905" s="12">
        <x:v>903</x:v>
      </x:c>
      <x:c r="B905" s="12" t="s">
        <x:v>972</x:v>
      </x:c>
      <x:c r="C905" s="13" t="s">
        <x:v>973</x:v>
      </x:c>
      <x:c r="D905" s="12">
        <x:v>175</x:v>
      </x:c>
      <x:c r="E905" s="12">
        <x:v>2.3</x:v>
      </x:c>
      <x:c r="F905" s="12" t="s">
        <x:v>944</x:v>
      </x:c>
      <x:c r="G905" s="17"/>
    </x:row>
    <x:row r="906" spans="1:7">
      <x:c r="A906" s="12">
        <x:v>904</x:v>
      </x:c>
      <x:c r="B906" s="12" t="s">
        <x:v>974</x:v>
      </x:c>
      <x:c r="C906" s="13" t="s">
        <x:v>17</x:v>
      </x:c>
      <x:c r="D906" s="12">
        <x:v>196</x:v>
      </x:c>
      <x:c r="E906" s="12">
        <x:v>2.3</x:v>
      </x:c>
      <x:c r="F906" s="12">
        <x:v>2021.04</x:v>
      </x:c>
      <x:c r="G906" s="17"/>
    </x:row>
    <x:row r="907" spans="1:7">
      <x:c r="A907" s="12">
        <x:v>905</x:v>
      </x:c>
      <x:c r="B907" s="12" t="s">
        <x:v>975</x:v>
      </x:c>
      <x:c r="C907" s="13" t="s">
        <x:v>17</x:v>
      </x:c>
      <x:c r="D907" s="12">
        <x:v>495</x:v>
      </x:c>
      <x:c r="E907" s="12">
        <x:v>2.5</x:v>
      </x:c>
      <x:c r="F907" s="12">
        <x:v>2021.04</x:v>
      </x:c>
      <x:c r="G907" s="17"/>
    </x:row>
    <x:row r="908" spans="1:7">
      <x:c r="A908" s="12">
        <x:v>906</x:v>
      </x:c>
      <x:c r="B908" s="12" t="s">
        <x:v>976</x:v>
      </x:c>
      <x:c r="C908" s="13" t="s">
        <x:v>9</x:v>
      </x:c>
      <x:c r="D908" s="12">
        <x:v>450</x:v>
      </x:c>
      <x:c r="E908" s="12">
        <x:v>1.59</x:v>
      </x:c>
      <x:c r="F908" s="12">
        <x:v>2021.04</x:v>
      </x:c>
      <x:c r="G908" s="17"/>
    </x:row>
    <x:row r="909" spans="1:7">
      <x:c r="A909" s="12">
        <x:v>907</x:v>
      </x:c>
      <x:c r="B909" s="12" t="s">
        <x:v>977</x:v>
      </x:c>
      <x:c r="C909" s="13" t="s">
        <x:v>17</x:v>
      </x:c>
      <x:c r="D909" s="12">
        <x:v>210</x:v>
      </x:c>
      <x:c r="E909" s="12">
        <x:v>2.88</x:v>
      </x:c>
      <x:c r="F909" s="12">
        <x:v>2021.04</x:v>
      </x:c>
      <x:c r="G909" s="17"/>
    </x:row>
    <x:row r="910" spans="1:7">
      <x:c r="A910" s="12">
        <x:v>908</x:v>
      </x:c>
      <x:c r="B910" s="12" t="s">
        <x:v>978</x:v>
      </x:c>
      <x:c r="C910" s="22" t="s">
        <x:v>979</x:v>
      </x:c>
      <x:c r="D910" s="12">
        <x:v>175</x:v>
      </x:c>
      <x:c r="E910" s="12">
        <x:v>1.37</x:v>
      </x:c>
      <x:c r="F910" s="12">
        <x:v>2021.04</x:v>
      </x:c>
      <x:c r="G910" s="17"/>
    </x:row>
    <x:row r="911" spans="1:7">
      <x:c r="A911" s="12">
        <x:v>909</x:v>
      </x:c>
      <x:c r="B911" s="12" t="s">
        <x:v>980</x:v>
      </x:c>
      <x:c r="C911" s="13" t="s">
        <x:v>9</x:v>
      </x:c>
      <x:c r="D911" s="12">
        <x:v>1000</x:v>
      </x:c>
      <x:c r="E911" s="12">
        <x:v>1.59</x:v>
      </x:c>
      <x:c r="F911" s="25" t="s">
        <x:v>944</x:v>
      </x:c>
      <x:c r="G911" s="17"/>
    </x:row>
    <x:row r="912" spans="1:7">
      <x:c r="A912" s="12">
        <x:v>910</x:v>
      </x:c>
      <x:c r="B912" s="12" t="s">
        <x:v>981</x:v>
      </x:c>
      <x:c r="C912" s="22" t="s">
        <x:v>982</x:v>
      </x:c>
      <x:c r="D912" s="12">
        <x:v>210</x:v>
      </x:c>
      <x:c r="E912" s="12">
        <x:v>1.37</x:v>
      </x:c>
      <x:c r="F912" s="12">
        <x:v>2021.04</x:v>
      </x:c>
      <x:c r="G912" s="17"/>
    </x:row>
    <x:row r="913" ht="33" spans="1:7">
      <x:c r="A913" s="12">
        <x:v>911</x:v>
      </x:c>
      <x:c r="B913" s="12" t="s">
        <x:v>983</x:v>
      </x:c>
      <x:c r="C913" s="13" t="s">
        <x:v>984</x:v>
      </x:c>
      <x:c r="D913" s="12">
        <x:v>175</x:v>
      </x:c>
      <x:c r="E913" s="12">
        <x:v>2.3</x:v>
      </x:c>
      <x:c r="F913" s="12">
        <x:v>2021.04</x:v>
      </x:c>
      <x:c r="G913" s="17"/>
    </x:row>
    <x:row r="914" spans="1:7">
      <x:c r="A914" s="12">
        <x:v>912</x:v>
      </x:c>
      <x:c r="B914" s="12" t="s">
        <x:v>985</x:v>
      </x:c>
      <x:c r="C914" s="13" t="s">
        <x:v>17</x:v>
      </x:c>
      <x:c r="D914" s="12">
        <x:v>175</x:v>
      </x:c>
      <x:c r="E914" s="12">
        <x:v>2.3</x:v>
      </x:c>
      <x:c r="F914" s="25" t="s">
        <x:v>944</x:v>
      </x:c>
      <x:c r="G914" s="17"/>
    </x:row>
    <x:row r="915" spans="1:7">
      <x:c r="A915" s="12">
        <x:v>913</x:v>
      </x:c>
      <x:c r="B915" s="12" t="s">
        <x:v>986</x:v>
      </x:c>
      <x:c r="C915" s="13" t="s">
        <x:v>9</x:v>
      </x:c>
      <x:c r="D915" s="12">
        <x:v>450</x:v>
      </x:c>
      <x:c r="E915" s="12">
        <x:v>1.59</x:v>
      </x:c>
      <x:c r="F915" s="12">
        <x:v>2021.04</x:v>
      </x:c>
      <x:c r="G915" s="17"/>
    </x:row>
    <x:row r="916" spans="1:7">
      <x:c r="A916" s="12">
        <x:v>914</x:v>
      </x:c>
      <x:c r="B916" s="12" t="s">
        <x:v>987</x:v>
      </x:c>
      <x:c r="C916" s="13" t="s">
        <x:v>9</x:v>
      </x:c>
      <x:c r="D916" s="12">
        <x:v>375</x:v>
      </x:c>
      <x:c r="E916" s="12">
        <x:v>1.59</x:v>
      </x:c>
      <x:c r="F916" s="12">
        <x:v>2021.04</x:v>
      </x:c>
      <x:c r="G916" s="17"/>
    </x:row>
    <x:row r="917" spans="1:7">
      <x:c r="A917" s="12">
        <x:v>915</x:v>
      </x:c>
      <x:c r="B917" s="12" t="s">
        <x:v>988</x:v>
      </x:c>
      <x:c r="C917" s="13" t="s">
        <x:v>9</x:v>
      </x:c>
      <x:c r="D917" s="12">
        <x:v>375</x:v>
      </x:c>
      <x:c r="E917" s="12">
        <x:v>1.59</x:v>
      </x:c>
      <x:c r="F917" s="12">
        <x:v>2021.04</x:v>
      </x:c>
      <x:c r="G917" s="17"/>
    </x:row>
    <x:row r="918" spans="1:7">
      <x:c r="A918" s="12">
        <x:v>916</x:v>
      </x:c>
      <x:c r="B918" s="12" t="s">
        <x:v>989</x:v>
      </x:c>
      <x:c r="C918" s="13" t="s">
        <x:v>9</x:v>
      </x:c>
      <x:c r="D918" s="12">
        <x:v>375</x:v>
      </x:c>
      <x:c r="E918" s="12">
        <x:v>1.59</x:v>
      </x:c>
      <x:c r="F918" s="12">
        <x:v>2021.04</x:v>
      </x:c>
      <x:c r="G918" s="17"/>
    </x:row>
    <x:row r="919" spans="1:7">
      <x:c r="A919" s="12">
        <x:v>917</x:v>
      </x:c>
      <x:c r="B919" s="12" t="s">
        <x:v>990</x:v>
      </x:c>
      <x:c r="C919" s="13" t="s">
        <x:v>9</x:v>
      </x:c>
      <x:c r="D919" s="12">
        <x:v>375</x:v>
      </x:c>
      <x:c r="E919" s="12">
        <x:v>1.59</x:v>
      </x:c>
      <x:c r="F919" s="12">
        <x:v>2021.04</x:v>
      </x:c>
      <x:c r="G919" s="17"/>
    </x:row>
    <x:row r="920" spans="1:7">
      <x:c r="A920" s="12">
        <x:v>918</x:v>
      </x:c>
      <x:c r="B920" s="12" t="s">
        <x:v>991</x:v>
      </x:c>
      <x:c r="C920" s="13" t="s">
        <x:v>17</x:v>
      </x:c>
      <x:c r="D920" s="12">
        <x:v>495</x:v>
      </x:c>
      <x:c r="E920" s="12">
        <x:v>1.6</x:v>
      </x:c>
      <x:c r="F920" s="12">
        <x:v>2021.04</x:v>
      </x:c>
      <x:c r="G920" s="17"/>
    </x:row>
    <x:row r="921" spans="1:7">
      <x:c r="A921" s="12">
        <x:v>919</x:v>
      </x:c>
      <x:c r="B921" s="12" t="s">
        <x:v>992</x:v>
      </x:c>
      <x:c r="C921" s="22" t="s">
        <x:v>993</x:v>
      </x:c>
      <x:c r="D921" s="12">
        <x:v>2.3</x:v>
      </x:c>
      <x:c r="E921" s="12">
        <x:v>175</x:v>
      </x:c>
      <x:c r="F921" s="12">
        <x:v>2021.04</x:v>
      </x:c>
      <x:c r="G921" s="17"/>
    </x:row>
    <x:row r="922" spans="1:7">
      <x:c r="A922" s="12">
        <x:v>920</x:v>
      </x:c>
      <x:c r="B922" s="12" t="s">
        <x:v>994</x:v>
      </x:c>
      <x:c r="C922" s="13" t="s">
        <x:v>9</x:v>
      </x:c>
      <x:c r="D922" s="12">
        <x:v>375</x:v>
      </x:c>
      <x:c r="E922" s="12">
        <x:v>1.59</x:v>
      </x:c>
      <x:c r="F922" s="12">
        <x:v>2021.04</x:v>
      </x:c>
      <x:c r="G922" s="17"/>
    </x:row>
    <x:row r="923" spans="1:7">
      <x:c r="A923" s="12">
        <x:v>921</x:v>
      </x:c>
      <x:c r="B923" s="12" t="s">
        <x:v>995</x:v>
      </x:c>
      <x:c r="C923" s="13" t="s">
        <x:v>17</x:v>
      </x:c>
      <x:c r="D923" s="12">
        <x:v>175</x:v>
      </x:c>
      <x:c r="E923" s="12">
        <x:v>2.3</x:v>
      </x:c>
      <x:c r="F923" s="12">
        <x:v>2021.04</x:v>
      </x:c>
      <x:c r="G923" s="17"/>
    </x:row>
    <x:row r="924" spans="1:7">
      <x:c r="A924" s="12">
        <x:v>922</x:v>
      </x:c>
      <x:c r="B924" s="12" t="s">
        <x:v>996</x:v>
      </x:c>
      <x:c r="C924" s="13" t="s">
        <x:v>17</x:v>
      </x:c>
      <x:c r="D924" s="12">
        <x:v>175</x:v>
      </x:c>
      <x:c r="E924" s="12">
        <x:v>2.3</x:v>
      </x:c>
      <x:c r="F924" s="12">
        <x:v>2021.04</x:v>
      </x:c>
      <x:c r="G924" s="17"/>
    </x:row>
    <x:row r="925" spans="1:7">
      <x:c r="A925" s="12">
        <x:v>923</x:v>
      </x:c>
      <x:c r="B925" s="12" t="s">
        <x:v>997</x:v>
      </x:c>
      <x:c r="C925" s="13" t="s">
        <x:v>17</x:v>
      </x:c>
      <x:c r="D925" s="12">
        <x:v>175</x:v>
      </x:c>
      <x:c r="E925" s="12">
        <x:v>2.3</x:v>
      </x:c>
      <x:c r="F925" s="12">
        <x:v>2021.04</x:v>
      </x:c>
      <x:c r="G925" s="17"/>
    </x:row>
    <x:row r="926" spans="1:7">
      <x:c r="A926" s="12">
        <x:v>924</x:v>
      </x:c>
      <x:c r="B926" s="12" t="s">
        <x:v>998</x:v>
      </x:c>
      <x:c r="C926" s="13" t="s">
        <x:v>9</x:v>
      </x:c>
      <x:c r="D926" s="12">
        <x:v>375</x:v>
      </x:c>
      <x:c r="E926" s="12">
        <x:v>1.59</x:v>
      </x:c>
      <x:c r="F926" s="12">
        <x:v>2021.04</x:v>
      </x:c>
      <x:c r="G926" s="17"/>
    </x:row>
    <x:row r="927" spans="1:7">
      <x:c r="A927" s="12">
        <x:v>925</x:v>
      </x:c>
      <x:c r="B927" s="12" t="s">
        <x:v>999</x:v>
      </x:c>
      <x:c r="C927" s="13" t="s">
        <x:v>9</x:v>
      </x:c>
      <x:c r="D927" s="12">
        <x:v>335</x:v>
      </x:c>
      <x:c r="E927" s="12">
        <x:v>1.59</x:v>
      </x:c>
      <x:c r="F927" s="12">
        <x:v>2021.04</x:v>
      </x:c>
      <x:c r="G927" s="17"/>
    </x:row>
    <x:row r="928" spans="1:7">
      <x:c r="A928" s="12">
        <x:v>926</x:v>
      </x:c>
      <x:c r="B928" s="12" t="s">
        <x:v>1000</x:v>
      </x:c>
      <x:c r="C928" s="13" t="s">
        <x:v>17</x:v>
      </x:c>
      <x:c r="D928" s="12">
        <x:v>175</x:v>
      </x:c>
      <x:c r="E928" s="12">
        <x:v>2.3</x:v>
      </x:c>
      <x:c r="F928" s="12">
        <x:v>2021.04</x:v>
      </x:c>
      <x:c r="G928" s="17"/>
    </x:row>
    <x:row r="929" spans="1:7">
      <x:c r="A929" s="12">
        <x:v>927</x:v>
      </x:c>
      <x:c r="B929" s="12" t="s">
        <x:v>1001</x:v>
      </x:c>
      <x:c r="C929" s="13" t="s">
        <x:v>9</x:v>
      </x:c>
      <x:c r="D929" s="14">
        <x:v>1350</x:v>
      </x:c>
      <x:c r="E929" s="14">
        <x:v>1.45</x:v>
      </x:c>
      <x:c r="F929" s="12">
        <x:v>2021.04</x:v>
      </x:c>
      <x:c r="G929" s="17"/>
    </x:row>
    <x:row r="930" spans="1:7">
      <x:c r="A930" s="12">
        <x:v>928</x:v>
      </x:c>
      <x:c r="B930" s="12" t="s">
        <x:v>1002</x:v>
      </x:c>
      <x:c r="C930" s="13" t="s">
        <x:v>9</x:v>
      </x:c>
      <x:c r="D930" s="14">
        <x:v>1350</x:v>
      </x:c>
      <x:c r="E930" s="14">
        <x:v>1.45</x:v>
      </x:c>
      <x:c r="F930" s="12">
        <x:v>2021.04</x:v>
      </x:c>
      <x:c r="G930" s="17"/>
    </x:row>
    <x:row r="931" spans="1:7">
      <x:c r="A931" s="12">
        <x:v>929</x:v>
      </x:c>
      <x:c r="B931" s="12" t="s">
        <x:v>1003</x:v>
      </x:c>
      <x:c r="C931" s="13" t="s">
        <x:v>9</x:v>
      </x:c>
      <x:c r="D931" s="12">
        <x:v>1000</x:v>
      </x:c>
      <x:c r="E931" s="12">
        <x:v>1.59</x:v>
      </x:c>
      <x:c r="F931" s="12">
        <x:v>2021.04</x:v>
      </x:c>
      <x:c r="G931" s="17"/>
    </x:row>
    <x:row r="932" spans="1:7">
      <x:c r="A932" s="12">
        <x:v>930</x:v>
      </x:c>
      <x:c r="B932" s="12" t="s">
        <x:v>1004</x:v>
      </x:c>
      <x:c r="C932" s="13" t="s">
        <x:v>17</x:v>
      </x:c>
      <x:c r="D932" s="12">
        <x:v>175</x:v>
      </x:c>
      <x:c r="E932" s="12">
        <x:v>2.3</x:v>
      </x:c>
      <x:c r="F932" s="12">
        <x:v>2021.04</x:v>
      </x:c>
      <x:c r="G932" s="17"/>
    </x:row>
    <x:row r="933" spans="1:7">
      <x:c r="A933" s="12">
        <x:v>931</x:v>
      </x:c>
      <x:c r="B933" s="12" t="s">
        <x:v>1005</x:v>
      </x:c>
      <x:c r="C933" s="13" t="s">
        <x:v>17</x:v>
      </x:c>
      <x:c r="D933" s="12">
        <x:v>196</x:v>
      </x:c>
      <x:c r="E933" s="12">
        <x:v>2.3</x:v>
      </x:c>
      <x:c r="F933" s="12">
        <x:v>2021.04</x:v>
      </x:c>
      <x:c r="G933" s="17"/>
    </x:row>
    <x:row r="934" spans="1:7">
      <x:c r="A934" s="12">
        <x:v>932</x:v>
      </x:c>
      <x:c r="B934" s="12" t="s">
        <x:v>1006</x:v>
      </x:c>
      <x:c r="C934" s="13" t="s">
        <x:v>9</x:v>
      </x:c>
      <x:c r="D934" s="12">
        <x:v>450</x:v>
      </x:c>
      <x:c r="E934" s="12">
        <x:v>1.59</x:v>
      </x:c>
      <x:c r="F934" s="12">
        <x:v>2021.04</x:v>
      </x:c>
      <x:c r="G934" s="17"/>
    </x:row>
    <x:row r="935" spans="1:7">
      <x:c r="A935" s="12">
        <x:v>933</x:v>
      </x:c>
      <x:c r="B935" s="12" t="s">
        <x:v>1007</x:v>
      </x:c>
      <x:c r="C935" s="13" t="s">
        <x:v>17</x:v>
      </x:c>
      <x:c r="D935" s="12">
        <x:v>196</x:v>
      </x:c>
      <x:c r="E935" s="12">
        <x:v>1.37</x:v>
      </x:c>
      <x:c r="F935" s="12">
        <x:v>2021.04</x:v>
      </x:c>
      <x:c r="G935" s="17"/>
    </x:row>
    <x:row r="936" spans="1:7">
      <x:c r="A936" s="12">
        <x:v>934</x:v>
      </x:c>
      <x:c r="B936" s="12" t="s">
        <x:v>1008</x:v>
      </x:c>
      <x:c r="C936" s="13" t="s">
        <x:v>9</x:v>
      </x:c>
      <x:c r="D936" s="14">
        <x:v>1350</x:v>
      </x:c>
      <x:c r="E936" s="14">
        <x:v>1.45</x:v>
      </x:c>
      <x:c r="F936" s="12">
        <x:v>2021.04</x:v>
      </x:c>
      <x:c r="G936" s="17"/>
    </x:row>
    <x:row r="937" spans="1:7">
      <x:c r="A937" s="12">
        <x:v>935</x:v>
      </x:c>
      <x:c r="B937" s="12" t="s">
        <x:v>1009</x:v>
      </x:c>
      <x:c r="C937" s="13" t="s">
        <x:v>9</x:v>
      </x:c>
      <x:c r="D937" s="14">
        <x:v>1350</x:v>
      </x:c>
      <x:c r="E937" s="14">
        <x:v>1.45</x:v>
      </x:c>
      <x:c r="F937" s="12">
        <x:v>2021.04</x:v>
      </x:c>
      <x:c r="G937" s="17"/>
    </x:row>
    <x:row r="938" spans="1:7">
      <x:c r="A938" s="12">
        <x:v>936</x:v>
      </x:c>
      <x:c r="B938" s="12" t="s">
        <x:v>1010</x:v>
      </x:c>
      <x:c r="C938" s="13" t="s">
        <x:v>9</x:v>
      </x:c>
      <x:c r="D938" s="12">
        <x:v>410</x:v>
      </x:c>
      <x:c r="E938" s="12">
        <x:v>1.47</x:v>
      </x:c>
      <x:c r="F938" s="12">
        <x:v>2021.04</x:v>
      </x:c>
      <x:c r="G938" s="17"/>
    </x:row>
    <x:row r="939" spans="1:7">
      <x:c r="A939" s="12">
        <x:v>937</x:v>
      </x:c>
      <x:c r="B939" s="12" t="s">
        <x:v>1011</x:v>
      </x:c>
      <x:c r="C939" s="13" t="s">
        <x:v>17</x:v>
      </x:c>
      <x:c r="D939" s="12">
        <x:v>210</x:v>
      </x:c>
      <x:c r="E939" s="12">
        <x:v>2.3</x:v>
      </x:c>
      <x:c r="F939" s="12">
        <x:v>2021.05</x:v>
      </x:c>
      <x:c r="G939" s="17"/>
    </x:row>
    <x:row r="940" spans="1:7">
      <x:c r="A940" s="12">
        <x:v>938</x:v>
      </x:c>
      <x:c r="B940" s="12" t="s">
        <x:v>1012</x:v>
      </x:c>
      <x:c r="C940" s="22" t="s">
        <x:v>1013</x:v>
      </x:c>
      <x:c r="D940" s="12">
        <x:v>495</x:v>
      </x:c>
      <x:c r="E940" s="12">
        <x:v>1.6</x:v>
      </x:c>
      <x:c r="F940" s="12">
        <x:v>2021.05</x:v>
      </x:c>
      <x:c r="G940" s="17"/>
    </x:row>
    <x:row r="941" spans="1:7">
      <x:c r="A941" s="12">
        <x:v>939</x:v>
      </x:c>
      <x:c r="B941" s="12" t="s">
        <x:v>1014</x:v>
      </x:c>
      <x:c r="C941" s="13" t="s">
        <x:v>9</x:v>
      </x:c>
      <x:c r="D941" s="12">
        <x:v>450</x:v>
      </x:c>
      <x:c r="E941" s="12">
        <x:v>1.59</x:v>
      </x:c>
      <x:c r="F941" s="12">
        <x:v>2021.05</x:v>
      </x:c>
      <x:c r="G941" s="17"/>
    </x:row>
    <x:row r="942" spans="1:7">
      <x:c r="A942" s="12">
        <x:v>940</x:v>
      </x:c>
      <x:c r="B942" s="12" t="s">
        <x:v>1015</x:v>
      </x:c>
      <x:c r="C942" s="13" t="s">
        <x:v>9</x:v>
      </x:c>
      <x:c r="D942" s="12">
        <x:v>1000</x:v>
      </x:c>
      <x:c r="E942" s="12">
        <x:v>1.59</x:v>
      </x:c>
      <x:c r="F942" s="12">
        <x:v>2021.05</x:v>
      </x:c>
      <x:c r="G942" s="17"/>
    </x:row>
    <x:row r="943" spans="1:7">
      <x:c r="A943" s="12">
        <x:v>941</x:v>
      </x:c>
      <x:c r="B943" s="12" t="s">
        <x:v>1016</x:v>
      </x:c>
      <x:c r="C943" s="13" t="s">
        <x:v>17</x:v>
      </x:c>
      <x:c r="D943" s="12">
        <x:v>175</x:v>
      </x:c>
      <x:c r="E943" s="12">
        <x:v>2.3</x:v>
      </x:c>
      <x:c r="F943" s="12">
        <x:v>2021.05</x:v>
      </x:c>
      <x:c r="G943" s="17"/>
    </x:row>
    <x:row r="944" spans="1:7">
      <x:c r="A944" s="12">
        <x:v>942</x:v>
      </x:c>
      <x:c r="B944" s="12" t="s">
        <x:v>1017</x:v>
      </x:c>
      <x:c r="C944" s="13" t="s">
        <x:v>17</x:v>
      </x:c>
      <x:c r="D944" s="12">
        <x:v>175</x:v>
      </x:c>
      <x:c r="E944" s="12">
        <x:v>2.3</x:v>
      </x:c>
      <x:c r="F944" s="12">
        <x:v>2021.05</x:v>
      </x:c>
      <x:c r="G944" s="17"/>
    </x:row>
    <x:row r="945" spans="1:7">
      <x:c r="A945" s="12">
        <x:v>943</x:v>
      </x:c>
      <x:c r="B945" s="12" t="s">
        <x:v>1018</x:v>
      </x:c>
      <x:c r="C945" s="13" t="s">
        <x:v>9</x:v>
      </x:c>
      <x:c r="D945" s="12">
        <x:v>1000</x:v>
      </x:c>
      <x:c r="E945" s="12">
        <x:v>1.59</x:v>
      </x:c>
      <x:c r="F945" s="12">
        <x:v>2021.05</x:v>
      </x:c>
      <x:c r="G945" s="17"/>
    </x:row>
    <x:row r="946" spans="1:7">
      <x:c r="A946" s="12">
        <x:v>944</x:v>
      </x:c>
      <x:c r="B946" s="12" t="s">
        <x:v>1019</x:v>
      </x:c>
      <x:c r="C946" s="13" t="s">
        <x:v>17</x:v>
      </x:c>
      <x:c r="D946" s="12">
        <x:v>210</x:v>
      </x:c>
      <x:c r="E946" s="12">
        <x:v>2.3</x:v>
      </x:c>
      <x:c r="F946" s="12">
        <x:v>2021.05</x:v>
      </x:c>
      <x:c r="G946" s="17"/>
    </x:row>
    <x:row r="947" spans="1:7">
      <x:c r="A947" s="12">
        <x:v>945</x:v>
      </x:c>
      <x:c r="B947" s="12" t="s">
        <x:v>1020</x:v>
      </x:c>
      <x:c r="C947" s="13" t="s">
        <x:v>17</x:v>
      </x:c>
      <x:c r="D947" s="12">
        <x:v>175</x:v>
      </x:c>
      <x:c r="E947" s="12">
        <x:v>1.37</x:v>
      </x:c>
      <x:c r="F947" s="12">
        <x:v>2021.05</x:v>
      </x:c>
      <x:c r="G947" s="17"/>
    </x:row>
    <x:row r="948" spans="1:7">
      <x:c r="A948" s="12">
        <x:v>946</x:v>
      </x:c>
      <x:c r="B948" s="12" t="s">
        <x:v>1021</x:v>
      </x:c>
      <x:c r="C948" s="13" t="s">
        <x:v>9</x:v>
      </x:c>
      <x:c r="D948" s="12">
        <x:v>1000</x:v>
      </x:c>
      <x:c r="E948" s="12">
        <x:v>1.59</x:v>
      </x:c>
      <x:c r="F948" s="12">
        <x:v>2021.05</x:v>
      </x:c>
      <x:c r="G948" s="17"/>
    </x:row>
    <x:row r="949" spans="1:7">
      <x:c r="A949" s="12">
        <x:v>947</x:v>
      </x:c>
      <x:c r="B949" s="12" t="s">
        <x:v>1022</x:v>
      </x:c>
      <x:c r="C949" s="13" t="s">
        <x:v>17</x:v>
      </x:c>
      <x:c r="D949" s="12">
        <x:v>210</x:v>
      </x:c>
      <x:c r="E949" s="12">
        <x:v>1.37</x:v>
      </x:c>
      <x:c r="F949" s="12">
        <x:v>2021.05</x:v>
      </x:c>
      <x:c r="G949" s="17"/>
    </x:row>
    <x:row r="950" ht="33" spans="1:7">
      <x:c r="A950" s="12">
        <x:v>948</x:v>
      </x:c>
      <x:c r="B950" s="12" t="s">
        <x:v>1023</x:v>
      </x:c>
      <x:c r="C950" s="13" t="s">
        <x:v>1024</x:v>
      </x:c>
      <x:c r="D950" s="12">
        <x:v>175</x:v>
      </x:c>
      <x:c r="E950" s="12">
        <x:v>2.3</x:v>
      </x:c>
      <x:c r="F950" s="12">
        <x:v>2021.05</x:v>
      </x:c>
      <x:c r="G950" s="17"/>
    </x:row>
    <x:row r="951" spans="1:7">
      <x:c r="A951" s="12">
        <x:v>949</x:v>
      </x:c>
      <x:c r="B951" s="12" t="s">
        <x:v>1025</x:v>
      </x:c>
      <x:c r="C951" s="13" t="s">
        <x:v>17</x:v>
      </x:c>
      <x:c r="D951" s="12">
        <x:v>210</x:v>
      </x:c>
      <x:c r="E951" s="12">
        <x:v>1.37</x:v>
      </x:c>
      <x:c r="F951" s="12">
        <x:v>2021.05</x:v>
      </x:c>
      <x:c r="G951" s="17"/>
    </x:row>
    <x:row r="952" spans="1:7">
      <x:c r="A952" s="12">
        <x:v>950</x:v>
      </x:c>
      <x:c r="B952" s="12" t="s">
        <x:v>1026</x:v>
      </x:c>
      <x:c r="C952" s="13" t="s">
        <x:v>17</x:v>
      </x:c>
      <x:c r="D952" s="12">
        <x:v>175</x:v>
      </x:c>
      <x:c r="E952" s="12">
        <x:v>1.37</x:v>
      </x:c>
      <x:c r="F952" s="12">
        <x:v>2021.05</x:v>
      </x:c>
      <x:c r="G952" s="17"/>
    </x:row>
    <x:row r="953" spans="1:7">
      <x:c r="A953" s="12">
        <x:v>951</x:v>
      </x:c>
      <x:c r="B953" s="12" t="s">
        <x:v>1027</x:v>
      </x:c>
      <x:c r="C953" s="13" t="s">
        <x:v>198</x:v>
      </x:c>
      <x:c r="D953" s="12">
        <x:v>410</x:v>
      </x:c>
      <x:c r="E953" s="12">
        <x:v>1.6</x:v>
      </x:c>
      <x:c r="F953" s="12">
        <x:v>2021.05</x:v>
      </x:c>
      <x:c r="G953" s="17"/>
    </x:row>
    <x:row r="954" spans="1:7">
      <x:c r="A954" s="12">
        <x:v>952</x:v>
      </x:c>
      <x:c r="B954" s="12" t="s">
        <x:v>1028</x:v>
      </x:c>
      <x:c r="C954" s="13" t="s">
        <x:v>1029</x:v>
      </x:c>
      <x:c r="D954" s="12">
        <x:v>196</x:v>
      </x:c>
      <x:c r="E954" s="12">
        <x:v>1.37</x:v>
      </x:c>
      <x:c r="F954" s="12">
        <x:v>2021.05</x:v>
      </x:c>
      <x:c r="G954" s="17"/>
    </x:row>
    <x:row r="955" spans="1:7">
      <x:c r="A955" s="12">
        <x:v>953</x:v>
      </x:c>
      <x:c r="B955" s="12" t="s">
        <x:v>1030</x:v>
      </x:c>
      <x:c r="C955" s="13" t="s">
        <x:v>438</x:v>
      </x:c>
      <x:c r="D955" s="12">
        <x:v>175</x:v>
      </x:c>
      <x:c r="E955" s="12">
        <x:v>2.3</x:v>
      </x:c>
      <x:c r="F955" s="12">
        <x:v>2021.05</x:v>
      </x:c>
      <x:c r="G955" s="17"/>
    </x:row>
    <x:row r="956" spans="1:7">
      <x:c r="A956" s="12">
        <x:v>954</x:v>
      </x:c>
      <x:c r="B956" s="12" t="s">
        <x:v>1031</x:v>
      </x:c>
      <x:c r="C956" s="13" t="s">
        <x:v>9</x:v>
      </x:c>
      <x:c r="D956" s="12">
        <x:v>495</x:v>
      </x:c>
      <x:c r="E956" s="12">
        <x:v>1.6</x:v>
      </x:c>
      <x:c r="F956" s="12">
        <x:v>2021.05</x:v>
      </x:c>
      <x:c r="G956" s="17"/>
    </x:row>
    <x:row r="957" spans="1:7">
      <x:c r="A957" s="12">
        <x:v>955</x:v>
      </x:c>
      <x:c r="B957" s="30" t="s">
        <x:v>1032</x:v>
      </x:c>
      <x:c r="C957" s="13" t="s">
        <x:v>198</x:v>
      </x:c>
      <x:c r="D957" s="12">
        <x:v>495</x:v>
      </x:c>
      <x:c r="E957" s="12">
        <x:v>2.5</x:v>
      </x:c>
      <x:c r="F957" s="12">
        <x:v>2021.05</x:v>
      </x:c>
      <x:c r="G957" s="17"/>
    </x:row>
    <x:row r="958" spans="1:7">
      <x:c r="A958" s="12">
        <x:v>956</x:v>
      </x:c>
      <x:c r="B958" s="12" t="s">
        <x:v>1033</x:v>
      </x:c>
      <x:c r="C958" s="13" t="s">
        <x:v>17</x:v>
      </x:c>
      <x:c r="D958" s="12">
        <x:v>196</x:v>
      </x:c>
      <x:c r="E958" s="12">
        <x:v>1.37</x:v>
      </x:c>
      <x:c r="F958" s="12">
        <x:v>2021.05</x:v>
      </x:c>
      <x:c r="G958" s="17"/>
    </x:row>
    <x:row r="959" spans="1:7">
      <x:c r="A959" s="12">
        <x:v>957</x:v>
      </x:c>
      <x:c r="B959" s="12" t="s">
        <x:v>1034</x:v>
      </x:c>
      <x:c r="C959" s="31" t="s">
        <x:v>959</x:v>
      </x:c>
      <x:c r="D959" s="12">
        <x:v>196</x:v>
      </x:c>
      <x:c r="E959" s="12">
        <x:v>2.3</x:v>
      </x:c>
      <x:c r="F959" s="12">
        <x:v>2021.05</x:v>
      </x:c>
      <x:c r="G959" s="17"/>
    </x:row>
    <x:row r="960" spans="1:7">
      <x:c r="A960" s="12">
        <x:v>958</x:v>
      </x:c>
      <x:c r="B960" s="12" t="s">
        <x:v>1035</x:v>
      </x:c>
      <x:c r="C960" s="31" t="s">
        <x:v>959</x:v>
      </x:c>
      <x:c r="D960" s="12">
        <x:v>196</x:v>
      </x:c>
      <x:c r="E960" s="12">
        <x:v>1.37</x:v>
      </x:c>
      <x:c r="F960" s="12">
        <x:v>2021.05</x:v>
      </x:c>
      <x:c r="G960" s="17"/>
    </x:row>
    <x:row r="961" spans="1:7">
      <x:c r="A961" s="12">
        <x:v>959</x:v>
      </x:c>
      <x:c r="B961" s="12" t="s">
        <x:v>1036</x:v>
      </x:c>
      <x:c r="C961" s="13" t="s">
        <x:v>17</x:v>
      </x:c>
      <x:c r="D961" s="12">
        <x:v>196</x:v>
      </x:c>
      <x:c r="E961" s="12">
        <x:v>1.37</x:v>
      </x:c>
      <x:c r="F961" s="12">
        <x:v>2021.05</x:v>
      </x:c>
      <x:c r="G961" s="17"/>
    </x:row>
    <x:row r="962" spans="1:7">
      <x:c r="A962" s="12">
        <x:v>960</x:v>
      </x:c>
      <x:c r="B962" s="12" t="s">
        <x:v>1037</x:v>
      </x:c>
      <x:c r="C962" s="13" t="s">
        <x:v>17</x:v>
      </x:c>
      <x:c r="D962" s="12">
        <x:v>196</x:v>
      </x:c>
      <x:c r="E962" s="12">
        <x:v>2.3</x:v>
      </x:c>
      <x:c r="F962" s="12">
        <x:v>2021.05</x:v>
      </x:c>
      <x:c r="G962" s="17"/>
    </x:row>
    <x:row r="963" spans="1:7">
      <x:c r="A963" s="12">
        <x:v>961</x:v>
      </x:c>
      <x:c r="B963" s="12" t="s">
        <x:v>1038</x:v>
      </x:c>
      <x:c r="C963" s="31" t="s">
        <x:v>1039</x:v>
      </x:c>
      <x:c r="D963" s="12">
        <x:v>175</x:v>
      </x:c>
      <x:c r="E963" s="12">
        <x:v>2.3</x:v>
      </x:c>
      <x:c r="F963" s="12">
        <x:v>2021.05</x:v>
      </x:c>
      <x:c r="G963" s="17"/>
    </x:row>
    <x:row r="964" spans="1:7">
      <x:c r="A964" s="12">
        <x:v>962</x:v>
      </x:c>
      <x:c r="B964" s="12" t="s">
        <x:v>1040</x:v>
      </x:c>
      <x:c r="C964" s="13" t="s">
        <x:v>1041</x:v>
      </x:c>
      <x:c r="D964" s="12">
        <x:v>210</x:v>
      </x:c>
      <x:c r="E964" s="12">
        <x:v>2.88</x:v>
      </x:c>
      <x:c r="F964" s="12">
        <x:v>2021.05</x:v>
      </x:c>
      <x:c r="G964" s="17"/>
    </x:row>
    <x:row r="965" spans="1:7">
      <x:c r="A965" s="12">
        <x:v>963</x:v>
      </x:c>
      <x:c r="B965" s="12" t="s">
        <x:v>1042</x:v>
      </x:c>
      <x:c r="C965" s="13" t="s">
        <x:v>17</x:v>
      </x:c>
      <x:c r="D965" s="12">
        <x:v>175</x:v>
      </x:c>
      <x:c r="E965" s="12">
        <x:v>2.3</x:v>
      </x:c>
      <x:c r="F965" s="12">
        <x:v>2021.05</x:v>
      </x:c>
      <x:c r="G965" s="17"/>
    </x:row>
    <x:row r="966" spans="1:7">
      <x:c r="A966" s="12">
        <x:v>964</x:v>
      </x:c>
      <x:c r="B966" s="12" t="s">
        <x:v>1043</x:v>
      </x:c>
      <x:c r="C966" s="13" t="s">
        <x:v>438</x:v>
      </x:c>
      <x:c r="D966" s="12">
        <x:v>175</x:v>
      </x:c>
      <x:c r="E966" s="12">
        <x:v>2.3</x:v>
      </x:c>
      <x:c r="F966" s="12">
        <x:v>2021.05</x:v>
      </x:c>
      <x:c r="G966" s="17"/>
    </x:row>
    <x:row r="967" spans="1:7">
      <x:c r="A967" s="12">
        <x:v>965</x:v>
      </x:c>
      <x:c r="B967" s="12" t="s">
        <x:v>1044</x:v>
      </x:c>
      <x:c r="C967" s="13" t="s">
        <x:v>17</x:v>
      </x:c>
      <x:c r="D967" s="12">
        <x:v>175</x:v>
      </x:c>
      <x:c r="E967" s="12">
        <x:v>2.3</x:v>
      </x:c>
      <x:c r="F967" s="12">
        <x:v>2021.05</x:v>
      </x:c>
      <x:c r="G967" s="17"/>
    </x:row>
    <x:row r="968" spans="1:7">
      <x:c r="A968" s="12">
        <x:v>966</x:v>
      </x:c>
      <x:c r="B968" s="12" t="s">
        <x:v>1045</x:v>
      </x:c>
      <x:c r="C968" s="13" t="s">
        <x:v>17</x:v>
      </x:c>
      <x:c r="D968" s="12">
        <x:v>210</x:v>
      </x:c>
      <x:c r="E968" s="12">
        <x:v>1.37</x:v>
      </x:c>
      <x:c r="F968" s="12">
        <x:v>2021.05</x:v>
      </x:c>
      <x:c r="G968" s="17"/>
    </x:row>
    <x:row r="969" spans="1:7">
      <x:c r="A969" s="12">
        <x:v>967</x:v>
      </x:c>
      <x:c r="B969" s="12" t="s">
        <x:v>1046</x:v>
      </x:c>
      <x:c r="C969" s="13" t="s">
        <x:v>17</x:v>
      </x:c>
      <x:c r="D969" s="12">
        <x:v>210</x:v>
      </x:c>
      <x:c r="E969" s="12">
        <x:v>1.37</x:v>
      </x:c>
      <x:c r="F969" s="12">
        <x:v>2021.05</x:v>
      </x:c>
      <x:c r="G969" s="17"/>
    </x:row>
    <x:row r="970" spans="1:7">
      <x:c r="A970" s="12">
        <x:v>968</x:v>
      </x:c>
      <x:c r="B970" s="12" t="s">
        <x:v>1047</x:v>
      </x:c>
      <x:c r="C970" s="13" t="s">
        <x:v>17</x:v>
      </x:c>
      <x:c r="D970" s="12">
        <x:v>175</x:v>
      </x:c>
      <x:c r="E970" s="12">
        <x:v>1.37</x:v>
      </x:c>
      <x:c r="F970" s="12">
        <x:v>2021.05</x:v>
      </x:c>
      <x:c r="G970" s="17"/>
    </x:row>
    <x:row r="971" spans="1:7">
      <x:c r="A971" s="12">
        <x:v>969</x:v>
      </x:c>
      <x:c r="B971" s="12" t="s">
        <x:v>1048</x:v>
      </x:c>
      <x:c r="C971" s="13" t="s">
        <x:v>17</x:v>
      </x:c>
      <x:c r="D971" s="12">
        <x:v>175</x:v>
      </x:c>
      <x:c r="E971" s="12">
        <x:v>1.37</x:v>
      </x:c>
      <x:c r="F971" s="12">
        <x:v>2021.05</x:v>
      </x:c>
      <x:c r="G971" s="17"/>
    </x:row>
    <x:row r="972" spans="1:7">
      <x:c r="A972" s="12">
        <x:v>970</x:v>
      </x:c>
      <x:c r="B972" s="12" t="s">
        <x:v>1049</x:v>
      </x:c>
      <x:c r="C972" s="13" t="s">
        <x:v>17</x:v>
      </x:c>
      <x:c r="D972" s="12">
        <x:v>210</x:v>
      </x:c>
      <x:c r="E972" s="12">
        <x:v>1.37</x:v>
      </x:c>
      <x:c r="F972" s="12">
        <x:v>2021.05</x:v>
      </x:c>
      <x:c r="G972" s="17"/>
    </x:row>
    <x:row r="973" spans="1:7">
      <x:c r="A973" s="12">
        <x:v>971</x:v>
      </x:c>
      <x:c r="B973" s="12" t="s">
        <x:v>1050</x:v>
      </x:c>
      <x:c r="C973" s="13" t="s">
        <x:v>17</x:v>
      </x:c>
      <x:c r="D973" s="12">
        <x:v>210</x:v>
      </x:c>
      <x:c r="E973" s="12">
        <x:v>1.37</x:v>
      </x:c>
      <x:c r="F973" s="12">
        <x:v>2021.05</x:v>
      </x:c>
      <x:c r="G973" s="17"/>
    </x:row>
    <x:row r="974" spans="1:7">
      <x:c r="A974" s="12">
        <x:v>972</x:v>
      </x:c>
      <x:c r="B974" s="12" t="s">
        <x:v>1051</x:v>
      </x:c>
      <x:c r="C974" s="13" t="s">
        <x:v>17</x:v>
      </x:c>
      <x:c r="D974" s="12">
        <x:v>210</x:v>
      </x:c>
      <x:c r="E974" s="12">
        <x:v>1.37</x:v>
      </x:c>
      <x:c r="F974" s="12">
        <x:v>2021.05</x:v>
      </x:c>
      <x:c r="G974" s="17"/>
    </x:row>
    <x:row r="975" spans="1:7">
      <x:c r="A975" s="12">
        <x:v>973</x:v>
      </x:c>
      <x:c r="B975" s="12" t="s">
        <x:v>1052</x:v>
      </x:c>
      <x:c r="C975" s="13" t="s">
        <x:v>17</x:v>
      </x:c>
      <x:c r="D975" s="12">
        <x:v>210</x:v>
      </x:c>
      <x:c r="E975" s="12">
        <x:v>1.37</x:v>
      </x:c>
      <x:c r="F975" s="12">
        <x:v>2021.05</x:v>
      </x:c>
      <x:c r="G975" s="17"/>
    </x:row>
    <x:row r="976" spans="1:7">
      <x:c r="A976" s="12">
        <x:v>974</x:v>
      </x:c>
      <x:c r="B976" s="12" t="s">
        <x:v>1053</x:v>
      </x:c>
      <x:c r="C976" s="13" t="s">
        <x:v>17</x:v>
      </x:c>
      <x:c r="D976" s="12">
        <x:v>210</x:v>
      </x:c>
      <x:c r="E976" s="12">
        <x:v>1.37</x:v>
      </x:c>
      <x:c r="F976" s="12">
        <x:v>2021.05</x:v>
      </x:c>
      <x:c r="G976" s="17"/>
    </x:row>
    <x:row r="977" spans="1:7">
      <x:c r="A977" s="12">
        <x:v>975</x:v>
      </x:c>
      <x:c r="B977" s="12" t="s">
        <x:v>1054</x:v>
      </x:c>
      <x:c r="C977" s="13" t="s">
        <x:v>198</x:v>
      </x:c>
      <x:c r="D977" s="12">
        <x:v>497</x:v>
      </x:c>
      <x:c r="E977" s="12">
        <x:v>1.59</x:v>
      </x:c>
      <x:c r="F977" s="12">
        <x:v>2021.05</x:v>
      </x:c>
      <x:c r="G977" s="17"/>
    </x:row>
    <x:row r="978" spans="1:7">
      <x:c r="A978" s="12">
        <x:v>976</x:v>
      </x:c>
      <x:c r="B978" s="12" t="s">
        <x:v>1055</x:v>
      </x:c>
      <x:c r="C978" s="13" t="s">
        <x:v>17</x:v>
      </x:c>
      <x:c r="D978" s="12">
        <x:v>175</x:v>
      </x:c>
      <x:c r="E978" s="12">
        <x:v>1.37</x:v>
      </x:c>
      <x:c r="F978" s="12">
        <x:v>2021.05</x:v>
      </x:c>
      <x:c r="G978" s="17"/>
    </x:row>
    <x:row r="979" spans="1:7">
      <x:c r="A979" s="12">
        <x:v>977</x:v>
      </x:c>
      <x:c r="B979" s="12" t="s">
        <x:v>1056</x:v>
      </x:c>
      <x:c r="C979" s="13" t="s">
        <x:v>17</x:v>
      </x:c>
      <x:c r="D979" s="12">
        <x:v>175</x:v>
      </x:c>
      <x:c r="E979" s="12">
        <x:v>1.37</x:v>
      </x:c>
      <x:c r="F979" s="12">
        <x:v>2021.05</x:v>
      </x:c>
      <x:c r="G979" s="17"/>
    </x:row>
    <x:row r="980" spans="1:7">
      <x:c r="A980" s="12">
        <x:v>978</x:v>
      </x:c>
      <x:c r="B980" s="12" t="s">
        <x:v>1057</x:v>
      </x:c>
      <x:c r="C980" s="13" t="s">
        <x:v>17</x:v>
      </x:c>
      <x:c r="D980" s="12">
        <x:v>175</x:v>
      </x:c>
      <x:c r="E980" s="12">
        <x:v>2.3</x:v>
      </x:c>
      <x:c r="F980" s="12">
        <x:v>2021.06</x:v>
      </x:c>
      <x:c r="G980" s="17"/>
    </x:row>
    <x:row r="981" spans="1:7">
      <x:c r="A981" s="12">
        <x:v>979</x:v>
      </x:c>
      <x:c r="B981" s="12" t="s">
        <x:v>1058</x:v>
      </x:c>
      <x:c r="C981" s="13" t="s">
        <x:v>17</x:v>
      </x:c>
      <x:c r="D981" s="12">
        <x:v>175</x:v>
      </x:c>
      <x:c r="E981" s="12">
        <x:v>2.3</x:v>
      </x:c>
      <x:c r="F981" s="12">
        <x:v>2021.06</x:v>
      </x:c>
      <x:c r="G981" s="17"/>
    </x:row>
    <x:row r="982" spans="1:7">
      <x:c r="A982" s="12">
        <x:v>980</x:v>
      </x:c>
      <x:c r="B982" s="12" t="s">
        <x:v>1059</x:v>
      </x:c>
      <x:c r="C982" s="13" t="s">
        <x:v>17</x:v>
      </x:c>
      <x:c r="D982" s="12">
        <x:v>210</x:v>
      </x:c>
      <x:c r="E982" s="12">
        <x:v>2.3</x:v>
      </x:c>
      <x:c r="F982" s="12">
        <x:v>2021.06</x:v>
      </x:c>
      <x:c r="G982" s="17"/>
    </x:row>
    <x:row r="983" spans="1:7">
      <x:c r="A983" s="12">
        <x:v>981</x:v>
      </x:c>
      <x:c r="B983" s="12" t="s">
        <x:v>1060</x:v>
      </x:c>
      <x:c r="C983" s="13" t="s">
        <x:v>1061</x:v>
      </x:c>
      <x:c r="D983" s="12">
        <x:v>175</x:v>
      </x:c>
      <x:c r="E983" s="12">
        <x:v>1.37</x:v>
      </x:c>
      <x:c r="F983" s="12">
        <x:v>2021.06</x:v>
      </x:c>
      <x:c r="G983" s="17"/>
    </x:row>
    <x:row r="984" spans="1:7">
      <x:c r="A984" s="12">
        <x:v>982</x:v>
      </x:c>
      <x:c r="B984" s="12" t="s">
        <x:v>1062</x:v>
      </x:c>
      <x:c r="C984" s="13" t="s">
        <x:v>17</x:v>
      </x:c>
      <x:c r="D984" s="12">
        <x:v>175</x:v>
      </x:c>
      <x:c r="E984" s="12">
        <x:v>2.3</x:v>
      </x:c>
      <x:c r="F984" s="12">
        <x:v>2021.06</x:v>
      </x:c>
      <x:c r="G984" s="17"/>
    </x:row>
    <x:row r="985" spans="1:7">
      <x:c r="A985" s="12">
        <x:v>983</x:v>
      </x:c>
      <x:c r="B985" s="12" t="s">
        <x:v>1063</x:v>
      </x:c>
      <x:c r="C985" s="13" t="s">
        <x:v>17</x:v>
      </x:c>
      <x:c r="D985" s="12">
        <x:v>175</x:v>
      </x:c>
      <x:c r="E985" s="12">
        <x:v>2.3</x:v>
      </x:c>
      <x:c r="F985" s="12">
        <x:v>2021.06</x:v>
      </x:c>
      <x:c r="G985" s="17"/>
    </x:row>
    <x:row r="986" spans="1:7">
      <x:c r="A986" s="12">
        <x:v>984</x:v>
      </x:c>
      <x:c r="B986" s="12" t="s">
        <x:v>1064</x:v>
      </x:c>
      <x:c r="C986" s="13" t="s">
        <x:v>17</x:v>
      </x:c>
      <x:c r="D986" s="12">
        <x:v>210</x:v>
      </x:c>
      <x:c r="E986" s="12">
        <x:v>2.3</x:v>
      </x:c>
      <x:c r="F986" s="12">
        <x:v>2021.06</x:v>
      </x:c>
      <x:c r="G986" s="17"/>
    </x:row>
    <x:row r="987" spans="1:7">
      <x:c r="A987" s="12">
        <x:v>985</x:v>
      </x:c>
      <x:c r="B987" s="12" t="s">
        <x:v>1065</x:v>
      </x:c>
      <x:c r="C987" s="13" t="s">
        <x:v>17</x:v>
      </x:c>
      <x:c r="D987" s="12">
        <x:v>175</x:v>
      </x:c>
      <x:c r="E987" s="12">
        <x:v>2.3</x:v>
      </x:c>
      <x:c r="F987" s="12">
        <x:v>2021.06</x:v>
      </x:c>
      <x:c r="G987" s="17"/>
    </x:row>
    <x:row r="988" spans="1:7">
      <x:c r="A988" s="12">
        <x:v>986</x:v>
      </x:c>
      <x:c r="B988" s="12" t="s">
        <x:v>1066</x:v>
      </x:c>
      <x:c r="C988" s="13" t="s">
        <x:v>17</x:v>
      </x:c>
      <x:c r="D988" s="12">
        <x:v>175</x:v>
      </x:c>
      <x:c r="E988" s="12">
        <x:v>2.3</x:v>
      </x:c>
      <x:c r="F988" s="12">
        <x:v>2021.06</x:v>
      </x:c>
      <x:c r="G988" s="17"/>
    </x:row>
    <x:row r="989" spans="1:7">
      <x:c r="A989" s="12">
        <x:v>987</x:v>
      </x:c>
      <x:c r="B989" s="12" t="s">
        <x:v>1067</x:v>
      </x:c>
      <x:c r="C989" s="13" t="s">
        <x:v>17</x:v>
      </x:c>
      <x:c r="D989" s="12">
        <x:v>495</x:v>
      </x:c>
      <x:c r="E989" s="12">
        <x:v>1.6</x:v>
      </x:c>
      <x:c r="F989" s="12">
        <x:v>2021.06</x:v>
      </x:c>
      <x:c r="G989" s="17"/>
    </x:row>
    <x:row r="990" spans="1:7">
      <x:c r="A990" s="12">
        <x:v>988</x:v>
      </x:c>
      <x:c r="B990" s="12" t="s">
        <x:v>1068</x:v>
      </x:c>
      <x:c r="C990" s="13" t="s">
        <x:v>17</x:v>
      </x:c>
      <x:c r="D990" s="12">
        <x:v>495</x:v>
      </x:c>
      <x:c r="E990" s="12">
        <x:v>1.6</x:v>
      </x:c>
      <x:c r="F990" s="12">
        <x:v>2021.06</x:v>
      </x:c>
      <x:c r="G990" s="17"/>
    </x:row>
    <x:row r="991" spans="1:7">
      <x:c r="A991" s="12">
        <x:v>989</x:v>
      </x:c>
      <x:c r="B991" s="12" t="s">
        <x:v>1069</x:v>
      </x:c>
      <x:c r="C991" s="13" t="s">
        <x:v>1070</x:v>
      </x:c>
      <x:c r="D991" s="12">
        <x:v>196</x:v>
      </x:c>
      <x:c r="E991" s="12">
        <x:v>2.3</x:v>
      </x:c>
      <x:c r="F991" s="12">
        <x:v>2021.06</x:v>
      </x:c>
      <x:c r="G991" s="17"/>
    </x:row>
    <x:row r="992" spans="1:7">
      <x:c r="A992" s="12">
        <x:v>990</x:v>
      </x:c>
      <x:c r="B992" s="12" t="s">
        <x:v>1071</x:v>
      </x:c>
      <x:c r="C992" s="13" t="s">
        <x:v>438</x:v>
      </x:c>
      <x:c r="D992" s="12">
        <x:v>175</x:v>
      </x:c>
      <x:c r="E992" s="12">
        <x:v>2.3</x:v>
      </x:c>
      <x:c r="F992" s="12">
        <x:v>2021.06</x:v>
      </x:c>
      <x:c r="G992" s="17"/>
    </x:row>
    <x:row r="993" spans="1:7">
      <x:c r="A993" s="12">
        <x:v>991</x:v>
      </x:c>
      <x:c r="B993" s="12" t="s">
        <x:v>1072</x:v>
      </x:c>
      <x:c r="C993" s="13" t="s">
        <x:v>17</x:v>
      </x:c>
      <x:c r="D993" s="12">
        <x:v>175</x:v>
      </x:c>
      <x:c r="E993" s="12">
        <x:v>1.37</x:v>
      </x:c>
      <x:c r="F993" s="12">
        <x:v>2021.06</x:v>
      </x:c>
      <x:c r="G993" s="17"/>
    </x:row>
    <x:row r="994" spans="1:7">
      <x:c r="A994" s="12">
        <x:v>992</x:v>
      </x:c>
      <x:c r="B994" s="12" t="s">
        <x:v>1073</x:v>
      </x:c>
      <x:c r="C994" s="13" t="s">
        <x:v>17</x:v>
      </x:c>
      <x:c r="D994" s="12">
        <x:v>175</x:v>
      </x:c>
      <x:c r="E994" s="12">
        <x:v>1.37</x:v>
      </x:c>
      <x:c r="F994" s="12">
        <x:v>2021.06</x:v>
      </x:c>
      <x:c r="G994" s="17"/>
    </x:row>
    <x:row r="995" spans="1:7">
      <x:c r="A995" s="12">
        <x:v>993</x:v>
      </x:c>
      <x:c r="B995" s="12" t="s">
        <x:v>1074</x:v>
      </x:c>
      <x:c r="C995" s="13" t="s">
        <x:v>9</x:v>
      </x:c>
      <x:c r="D995" s="12">
        <x:v>1000</x:v>
      </x:c>
      <x:c r="E995" s="12">
        <x:v>1.45</x:v>
      </x:c>
      <x:c r="F995" s="12">
        <x:v>2021.06</x:v>
      </x:c>
      <x:c r="G995" s="17"/>
    </x:row>
    <x:row r="996" spans="1:7">
      <x:c r="A996" s="12">
        <x:v>994</x:v>
      </x:c>
      <x:c r="B996" s="12" t="s">
        <x:v>1075</x:v>
      </x:c>
      <x:c r="C996" s="13" t="s">
        <x:v>9</x:v>
      </x:c>
      <x:c r="D996" s="12">
        <x:v>1000</x:v>
      </x:c>
      <x:c r="E996" s="12">
        <x:v>1.59</x:v>
      </x:c>
      <x:c r="F996" s="12">
        <x:v>2021.06</x:v>
      </x:c>
      <x:c r="G996" s="17"/>
    </x:row>
    <x:row r="997" spans="1:7">
      <x:c r="A997" s="12">
        <x:v>995</x:v>
      </x:c>
      <x:c r="B997" s="12" t="s">
        <x:v>1076</x:v>
      </x:c>
      <x:c r="C997" s="13" t="s">
        <x:v>17</x:v>
      </x:c>
      <x:c r="D997" s="12">
        <x:v>175</x:v>
      </x:c>
      <x:c r="E997" s="12">
        <x:v>2.3</x:v>
      </x:c>
      <x:c r="F997" s="12">
        <x:v>2021.06</x:v>
      </x:c>
      <x:c r="G997" s="17"/>
    </x:row>
    <x:row r="998" spans="1:7">
      <x:c r="A998" s="12">
        <x:v>996</x:v>
      </x:c>
      <x:c r="B998" s="12" t="s">
        <x:v>1077</x:v>
      </x:c>
      <x:c r="C998" s="13" t="s">
        <x:v>17</x:v>
      </x:c>
      <x:c r="D998" s="12">
        <x:v>175</x:v>
      </x:c>
      <x:c r="E998" s="12">
        <x:v>2.3</x:v>
      </x:c>
      <x:c r="F998" s="12">
        <x:v>2021.06</x:v>
      </x:c>
      <x:c r="G998" s="17"/>
    </x:row>
    <x:row r="999" spans="1:7">
      <x:c r="A999" s="12">
        <x:v>997</x:v>
      </x:c>
      <x:c r="B999" s="12" t="s">
        <x:v>1078</x:v>
      </x:c>
      <x:c r="C999" s="13" t="s">
        <x:v>17</x:v>
      </x:c>
      <x:c r="D999" s="12">
        <x:v>175</x:v>
      </x:c>
      <x:c r="E999" s="12">
        <x:v>2.3</x:v>
      </x:c>
      <x:c r="F999" s="12">
        <x:v>2021.06</x:v>
      </x:c>
      <x:c r="G999" s="17"/>
    </x:row>
    <x:row r="1000" spans="1:7">
      <x:c r="A1000" s="12">
        <x:v>998</x:v>
      </x:c>
      <x:c r="B1000" s="12" t="s">
        <x:v>1079</x:v>
      </x:c>
      <x:c r="C1000" s="13" t="s">
        <x:v>9</x:v>
      </x:c>
      <x:c r="D1000" s="12">
        <x:v>1000</x:v>
      </x:c>
      <x:c r="E1000" s="12">
        <x:v>1.59</x:v>
      </x:c>
      <x:c r="F1000" s="12">
        <x:v>2021.06</x:v>
      </x:c>
      <x:c r="G1000" s="17"/>
    </x:row>
    <x:row r="1001" spans="1:7">
      <x:c r="A1001" s="12">
        <x:v>999</x:v>
      </x:c>
      <x:c r="B1001" s="12" t="s">
        <x:v>1080</x:v>
      </x:c>
      <x:c r="C1001" s="13" t="s">
        <x:v>17</x:v>
      </x:c>
      <x:c r="D1001" s="12">
        <x:v>210</x:v>
      </x:c>
      <x:c r="E1001" s="12">
        <x:v>1.37</x:v>
      </x:c>
      <x:c r="F1001" s="12">
        <x:v>2021.06</x:v>
      </x:c>
      <x:c r="G1001" s="17"/>
    </x:row>
    <x:row r="1002" spans="1:7">
      <x:c r="A1002" s="12">
        <x:v>1000</x:v>
      </x:c>
      <x:c r="B1002" s="12" t="s">
        <x:v>1081</x:v>
      </x:c>
      <x:c r="C1002" s="13" t="s">
        <x:v>17</x:v>
      </x:c>
      <x:c r="D1002" s="12">
        <x:v>210</x:v>
      </x:c>
      <x:c r="E1002" s="12">
        <x:v>1.37</x:v>
      </x:c>
      <x:c r="F1002" s="12">
        <x:v>2021.06</x:v>
      </x:c>
      <x:c r="G1002" s="17"/>
    </x:row>
    <x:row r="1003" spans="1:7">
      <x:c r="A1003" s="12">
        <x:v>1001</x:v>
      </x:c>
      <x:c r="B1003" s="12" t="s">
        <x:v>1082</x:v>
      </x:c>
      <x:c r="C1003" s="13" t="s">
        <x:v>17</x:v>
      </x:c>
      <x:c r="D1003" s="12">
        <x:v>210</x:v>
      </x:c>
      <x:c r="E1003" s="12">
        <x:v>1.37</x:v>
      </x:c>
      <x:c r="F1003" s="12">
        <x:v>2021.06</x:v>
      </x:c>
      <x:c r="G1003" s="17"/>
    </x:row>
    <x:row r="1004" spans="1:7">
      <x:c r="A1004" s="12">
        <x:v>1002</x:v>
      </x:c>
      <x:c r="B1004" s="12" t="s">
        <x:v>1083</x:v>
      </x:c>
      <x:c r="C1004" s="13" t="s">
        <x:v>17</x:v>
      </x:c>
      <x:c r="D1004" s="12">
        <x:v>210</x:v>
      </x:c>
      <x:c r="E1004" s="12">
        <x:v>1.37</x:v>
      </x:c>
      <x:c r="F1004" s="12">
        <x:v>2021.06</x:v>
      </x:c>
      <x:c r="G1004" s="17"/>
    </x:row>
    <x:row r="1005" spans="1:7">
      <x:c r="A1005" s="12">
        <x:v>1003</x:v>
      </x:c>
      <x:c r="B1005" s="12" t="s">
        <x:v>1084</x:v>
      </x:c>
      <x:c r="C1005" s="13" t="s">
        <x:v>9</x:v>
      </x:c>
      <x:c r="D1005" s="12">
        <x:v>335</x:v>
      </x:c>
      <x:c r="E1005" s="12">
        <x:v>1.59</x:v>
      </x:c>
      <x:c r="F1005" s="12">
        <x:v>2021.06</x:v>
      </x:c>
      <x:c r="G1005" s="17"/>
    </x:row>
    <x:row r="1006" spans="1:7">
      <x:c r="A1006" s="12">
        <x:v>1004</x:v>
      </x:c>
      <x:c r="B1006" s="12" t="s">
        <x:v>1085</x:v>
      </x:c>
      <x:c r="C1006" s="13" t="s">
        <x:v>17</x:v>
      </x:c>
      <x:c r="D1006" s="12">
        <x:v>175</x:v>
      </x:c>
      <x:c r="E1006" s="12">
        <x:v>2.3</x:v>
      </x:c>
      <x:c r="F1006" s="12">
        <x:v>2021.06</x:v>
      </x:c>
      <x:c r="G1006" s="17"/>
    </x:row>
    <x:row r="1007" spans="1:7">
      <x:c r="A1007" s="12">
        <x:v>1005</x:v>
      </x:c>
      <x:c r="B1007" s="12" t="s">
        <x:v>1086</x:v>
      </x:c>
      <x:c r="C1007" s="13" t="s">
        <x:v>17</x:v>
      </x:c>
      <x:c r="D1007" s="12">
        <x:v>175</x:v>
      </x:c>
      <x:c r="E1007" s="12">
        <x:v>2.3</x:v>
      </x:c>
      <x:c r="F1007" s="12">
        <x:v>2021.06</x:v>
      </x:c>
      <x:c r="G1007" s="17"/>
    </x:row>
    <x:row r="1008" spans="1:7">
      <x:c r="A1008" s="12">
        <x:v>1006</x:v>
      </x:c>
      <x:c r="B1008" s="12" t="s">
        <x:v>1087</x:v>
      </x:c>
      <x:c r="C1008" s="13" t="s">
        <x:v>17</x:v>
      </x:c>
      <x:c r="D1008" s="12">
        <x:v>175</x:v>
      </x:c>
      <x:c r="E1008" s="12">
        <x:v>2.3</x:v>
      </x:c>
      <x:c r="F1008" s="12">
        <x:v>2021.06</x:v>
      </x:c>
      <x:c r="G1008" s="17"/>
    </x:row>
    <x:row r="1009" spans="1:7">
      <x:c r="A1009" s="12">
        <x:v>1007</x:v>
      </x:c>
      <x:c r="B1009" s="12" t="s">
        <x:v>1088</x:v>
      </x:c>
      <x:c r="C1009" s="13" t="s">
        <x:v>17</x:v>
      </x:c>
      <x:c r="D1009" s="12">
        <x:v>175</x:v>
      </x:c>
      <x:c r="E1009" s="12">
        <x:v>2.3</x:v>
      </x:c>
      <x:c r="F1009" s="12">
        <x:v>2021.06</x:v>
      </x:c>
      <x:c r="G1009" s="17"/>
    </x:row>
    <x:row r="1010" spans="1:7">
      <x:c r="A1010" s="12">
        <x:v>1008</x:v>
      </x:c>
      <x:c r="B1010" s="12" t="s">
        <x:v>1089</x:v>
      </x:c>
      <x:c r="C1010" s="13" t="s">
        <x:v>17</x:v>
      </x:c>
      <x:c r="D1010" s="12">
        <x:v>196</x:v>
      </x:c>
      <x:c r="E1010" s="12">
        <x:v>2.3</x:v>
      </x:c>
      <x:c r="F1010" s="12">
        <x:v>2021.06</x:v>
      </x:c>
      <x:c r="G1010" s="17"/>
    </x:row>
    <x:row r="1011" spans="1:7">
      <x:c r="A1011" s="12">
        <x:v>1009</x:v>
      </x:c>
      <x:c r="B1011" s="12" t="s">
        <x:v>1090</x:v>
      </x:c>
      <x:c r="C1011" s="13" t="s">
        <x:v>9</x:v>
      </x:c>
      <x:c r="D1011" s="12">
        <x:v>1000</x:v>
      </x:c>
      <x:c r="E1011" s="12">
        <x:v>1.59</x:v>
      </x:c>
      <x:c r="F1011" s="12">
        <x:v>2021.06</x:v>
      </x:c>
      <x:c r="G1011" s="17"/>
    </x:row>
    <x:row r="1012" spans="1:7">
      <x:c r="A1012" s="12">
        <x:v>1010</x:v>
      </x:c>
      <x:c r="B1012" s="12" t="s">
        <x:v>1091</x:v>
      </x:c>
      <x:c r="C1012" s="13" t="s">
        <x:v>438</x:v>
      </x:c>
      <x:c r="D1012" s="12">
        <x:v>175</x:v>
      </x:c>
      <x:c r="E1012" s="12">
        <x:v>2.3</x:v>
      </x:c>
      <x:c r="F1012" s="12">
        <x:v>2021.06</x:v>
      </x:c>
      <x:c r="G1012" s="17"/>
    </x:row>
    <x:row r="1013" ht="33" spans="1:7">
      <x:c r="A1013" s="12">
        <x:v>1011</x:v>
      </x:c>
      <x:c r="B1013" s="12" t="s">
        <x:v>1092</x:v>
      </x:c>
      <x:c r="C1013" s="13" t="s">
        <x:v>1093</x:v>
      </x:c>
      <x:c r="D1013" s="12">
        <x:v>175</x:v>
      </x:c>
      <x:c r="E1013" s="12">
        <x:v>2.3</x:v>
      </x:c>
      <x:c r="F1013" s="12">
        <x:v>2021.06</x:v>
      </x:c>
      <x:c r="G1013" s="17"/>
    </x:row>
    <x:row r="1014" spans="1:7">
      <x:c r="A1014" s="12">
        <x:v>1012</x:v>
      </x:c>
      <x:c r="B1014" s="12" t="s">
        <x:v>1094</x:v>
      </x:c>
      <x:c r="C1014" s="13" t="s">
        <x:v>9</x:v>
      </x:c>
      <x:c r="D1014" s="12">
        <x:v>1350</x:v>
      </x:c>
      <x:c r="E1014" s="12">
        <x:v>1.45</x:v>
      </x:c>
      <x:c r="F1014" s="12">
        <x:v>2021.06</x:v>
      </x:c>
      <x:c r="G1014" s="17"/>
    </x:row>
    <x:row r="1015" spans="1:7">
      <x:c r="A1015" s="12">
        <x:v>1013</x:v>
      </x:c>
      <x:c r="B1015" s="12" t="s">
        <x:v>1095</x:v>
      </x:c>
      <x:c r="C1015" s="13" t="s">
        <x:v>17</x:v>
      </x:c>
      <x:c r="D1015" s="12">
        <x:v>196</x:v>
      </x:c>
      <x:c r="E1015" s="12">
        <x:v>2.3</x:v>
      </x:c>
      <x:c r="F1015" s="12">
        <x:v>2021.06</x:v>
      </x:c>
      <x:c r="G1015" s="17"/>
    </x:row>
    <x:row r="1016" spans="1:7">
      <x:c r="A1016" s="12">
        <x:v>1014</x:v>
      </x:c>
      <x:c r="B1016" s="12" t="s">
        <x:v>1096</x:v>
      </x:c>
      <x:c r="C1016" s="13" t="s">
        <x:v>17</x:v>
      </x:c>
      <x:c r="D1016" s="12">
        <x:v>175</x:v>
      </x:c>
      <x:c r="E1016" s="12">
        <x:v>2.3</x:v>
      </x:c>
      <x:c r="F1016" s="12">
        <x:v>2021.06</x:v>
      </x:c>
      <x:c r="G1016" s="17"/>
    </x:row>
    <x:row r="1017" spans="1:7">
      <x:c r="A1017" s="12">
        <x:v>1015</x:v>
      </x:c>
      <x:c r="B1017" s="12" t="s">
        <x:v>1097</x:v>
      </x:c>
      <x:c r="C1017" s="13" t="s">
        <x:v>17</x:v>
      </x:c>
      <x:c r="D1017" s="12">
        <x:v>175</x:v>
      </x:c>
      <x:c r="E1017" s="12">
        <x:v>2.3</x:v>
      </x:c>
      <x:c r="F1017" s="12">
        <x:v>2021.06</x:v>
      </x:c>
      <x:c r="G1017" s="17"/>
    </x:row>
    <x:row r="1018" spans="1:7">
      <x:c r="A1018" s="12">
        <x:v>1016</x:v>
      </x:c>
      <x:c r="B1018" s="12" t="s">
        <x:v>1098</x:v>
      </x:c>
      <x:c r="C1018" s="13" t="s">
        <x:v>17</x:v>
      </x:c>
      <x:c r="D1018" s="12">
        <x:v>450</x:v>
      </x:c>
      <x:c r="E1018" s="12">
        <x:v>2.5</x:v>
      </x:c>
      <x:c r="F1018" s="12">
        <x:v>2021.06</x:v>
      </x:c>
      <x:c r="G1018" s="17"/>
    </x:row>
    <x:row r="1019" spans="1:7">
      <x:c r="A1019" s="12">
        <x:v>1017</x:v>
      </x:c>
      <x:c r="B1019" s="12" t="s">
        <x:v>1099</x:v>
      </x:c>
      <x:c r="C1019" s="22" t="s">
        <x:v>17</x:v>
      </x:c>
      <x:c r="D1019" s="12">
        <x:v>196</x:v>
      </x:c>
      <x:c r="E1019" s="12">
        <x:v>1.37</x:v>
      </x:c>
      <x:c r="F1019" s="12">
        <x:v>2021.06</x:v>
      </x:c>
      <x:c r="G1019" s="17"/>
    </x:row>
    <x:row r="1020" spans="1:7">
      <x:c r="A1020" s="12">
        <x:v>1018</x:v>
      </x:c>
      <x:c r="B1020" s="12" t="s">
        <x:v>1100</x:v>
      </x:c>
      <x:c r="C1020" s="22" t="s">
        <x:v>17</x:v>
      </x:c>
      <x:c r="D1020" s="12">
        <x:v>175</x:v>
      </x:c>
      <x:c r="E1020" s="12">
        <x:v>1.37</x:v>
      </x:c>
      <x:c r="F1020" s="12">
        <x:v>2021.06</x:v>
      </x:c>
      <x:c r="G1020" s="17"/>
    </x:row>
    <x:row r="1021" spans="1:7">
      <x:c r="A1021" s="12">
        <x:v>1019</x:v>
      </x:c>
      <x:c r="B1021" s="12" t="s">
        <x:v>1101</x:v>
      </x:c>
      <x:c r="C1021" s="22" t="s">
        <x:v>17</x:v>
      </x:c>
      <x:c r="D1021" s="12">
        <x:v>175</x:v>
      </x:c>
      <x:c r="E1021" s="12">
        <x:v>1.37</x:v>
      </x:c>
      <x:c r="F1021" s="12">
        <x:v>2021.06</x:v>
      </x:c>
      <x:c r="G1021" s="17"/>
    </x:row>
    <x:row r="1022" spans="1:7">
      <x:c r="A1022" s="12">
        <x:v>1020</x:v>
      </x:c>
      <x:c r="B1022" s="12" t="s">
        <x:v>1102</x:v>
      </x:c>
      <x:c r="C1022" s="22" t="s">
        <x:v>17</x:v>
      </x:c>
      <x:c r="D1022" s="12">
        <x:v>175</x:v>
      </x:c>
      <x:c r="E1022" s="12">
        <x:v>2.3</x:v>
      </x:c>
      <x:c r="F1022" s="12">
        <x:v>2021.06</x:v>
      </x:c>
      <x:c r="G1022" s="17"/>
    </x:row>
    <x:row r="1023" spans="1:7">
      <x:c r="A1023" s="12">
        <x:v>1021</x:v>
      </x:c>
      <x:c r="B1023" s="12" t="s">
        <x:v>1103</x:v>
      </x:c>
      <x:c r="C1023" s="22" t="s">
        <x:v>17</x:v>
      </x:c>
      <x:c r="D1023" s="12">
        <x:v>196</x:v>
      </x:c>
      <x:c r="E1023" s="12">
        <x:v>2.3</x:v>
      </x:c>
      <x:c r="F1023" s="12">
        <x:v>2021.06</x:v>
      </x:c>
      <x:c r="G1023" s="17"/>
    </x:row>
    <x:row r="1024" spans="1:7">
      <x:c r="A1024" s="12">
        <x:v>1022</x:v>
      </x:c>
      <x:c r="B1024" s="12" t="s">
        <x:v>1104</x:v>
      </x:c>
      <x:c r="C1024" s="22" t="s">
        <x:v>17</x:v>
      </x:c>
      <x:c r="D1024" s="12">
        <x:v>210</x:v>
      </x:c>
      <x:c r="E1024" s="12">
        <x:v>2.3</x:v>
      </x:c>
      <x:c r="F1024" s="12">
        <x:v>2021.06</x:v>
      </x:c>
      <x:c r="G1024" s="17"/>
    </x:row>
    <x:row r="1025" spans="1:7">
      <x:c r="A1025" s="12">
        <x:v>1023</x:v>
      </x:c>
      <x:c r="B1025" s="12" t="s">
        <x:v>1105</x:v>
      </x:c>
      <x:c r="C1025" s="22" t="s">
        <x:v>17</x:v>
      </x:c>
      <x:c r="D1025" s="12">
        <x:v>210</x:v>
      </x:c>
      <x:c r="E1025" s="12">
        <x:v>2.3</x:v>
      </x:c>
      <x:c r="F1025" s="12">
        <x:v>2021.06</x:v>
      </x:c>
      <x:c r="G1025" s="17"/>
    </x:row>
    <x:row r="1026" spans="1:7">
      <x:c r="A1026" s="12">
        <x:v>1024</x:v>
      </x:c>
      <x:c r="B1026" s="12" t="s">
        <x:v>1106</x:v>
      </x:c>
      <x:c r="C1026" s="22" t="s">
        <x:v>17</x:v>
      </x:c>
      <x:c r="D1026" s="12">
        <x:v>210</x:v>
      </x:c>
      <x:c r="E1026" s="12">
        <x:v>2.3</x:v>
      </x:c>
      <x:c r="F1026" s="12">
        <x:v>2021.06</x:v>
      </x:c>
      <x:c r="G1026" s="17"/>
    </x:row>
    <x:row r="1027" spans="1:7">
      <x:c r="A1027" s="12">
        <x:v>1025</x:v>
      </x:c>
      <x:c r="B1027" s="12" t="s">
        <x:v>1107</x:v>
      </x:c>
      <x:c r="C1027" s="22" t="s">
        <x:v>17</x:v>
      </x:c>
      <x:c r="D1027" s="12">
        <x:v>495</x:v>
      </x:c>
      <x:c r="E1027" s="12">
        <x:v>2.5</x:v>
      </x:c>
      <x:c r="F1027" s="12">
        <x:v>2021.06</x:v>
      </x:c>
      <x:c r="G1027" s="17"/>
    </x:row>
    <x:row r="1028" spans="1:7">
      <x:c r="A1028" s="12">
        <x:v>1026</x:v>
      </x:c>
      <x:c r="B1028" s="12" t="s">
        <x:v>1108</x:v>
      </x:c>
      <x:c r="C1028" s="22" t="s">
        <x:v>17</x:v>
      </x:c>
      <x:c r="D1028" s="12">
        <x:v>196</x:v>
      </x:c>
      <x:c r="E1028" s="12">
        <x:v>1.37</x:v>
      </x:c>
      <x:c r="F1028" s="12">
        <x:v>2021.06</x:v>
      </x:c>
      <x:c r="G1028" s="17"/>
    </x:row>
    <x:row r="1029" spans="1:7">
      <x:c r="A1029" s="12">
        <x:v>1027</x:v>
      </x:c>
      <x:c r="B1029" s="12" t="s">
        <x:v>1109</x:v>
      </x:c>
      <x:c r="C1029" s="22" t="s">
        <x:v>17</x:v>
      </x:c>
      <x:c r="D1029" s="12">
        <x:v>196</x:v>
      </x:c>
      <x:c r="E1029" s="12">
        <x:v>1.37</x:v>
      </x:c>
      <x:c r="F1029" s="12">
        <x:v>2021.06</x:v>
      </x:c>
      <x:c r="G1029" s="17"/>
    </x:row>
    <x:row r="1030" spans="1:7">
      <x:c r="A1030" s="12">
        <x:v>1028</x:v>
      </x:c>
      <x:c r="B1030" s="12" t="s">
        <x:v>1110</x:v>
      </x:c>
      <x:c r="C1030" s="22" t="s">
        <x:v>17</x:v>
      </x:c>
      <x:c r="D1030" s="12">
        <x:v>447</x:v>
      </x:c>
      <x:c r="E1030" s="12">
        <x:v>1.59</x:v>
      </x:c>
      <x:c r="F1030" s="12">
        <x:v>2021.06</x:v>
      </x:c>
      <x:c r="G1030" s="17"/>
    </x:row>
    <x:row r="1031" spans="1:7">
      <x:c r="A1031" s="12">
        <x:v>1029</x:v>
      </x:c>
      <x:c r="B1031" s="12" t="s">
        <x:v>1111</x:v>
      </x:c>
      <x:c r="C1031" s="22" t="s">
        <x:v>17</x:v>
      </x:c>
      <x:c r="D1031" s="12">
        <x:v>196</x:v>
      </x:c>
      <x:c r="E1031" s="12">
        <x:v>1.37</x:v>
      </x:c>
      <x:c r="F1031" s="12">
        <x:v>2021.06</x:v>
      </x:c>
      <x:c r="G1031" s="17"/>
    </x:row>
    <x:row r="1032" ht="39.95" customHeight="1" spans="1:7">
      <x:c r="A1032" s="12">
        <x:v>1030</x:v>
      </x:c>
      <x:c r="B1032" s="12" t="s">
        <x:v>1112</x:v>
      </x:c>
      <x:c r="C1032" s="22" t="s">
        <x:v>1113</x:v>
      </x:c>
      <x:c r="D1032" s="12">
        <x:v>196</x:v>
      </x:c>
      <x:c r="E1032" s="12">
        <x:v>2.3</x:v>
      </x:c>
      <x:c r="F1032" s="12">
        <x:v>2021.06</x:v>
      </x:c>
      <x:c r="G1032" s="17"/>
    </x:row>
    <x:row r="1033" spans="1:7">
      <x:c r="A1033" s="12">
        <x:v>1031</x:v>
      </x:c>
      <x:c r="B1033" s="12" t="s">
        <x:v>1114</x:v>
      </x:c>
      <x:c r="C1033" s="22" t="s">
        <x:v>17</x:v>
      </x:c>
      <x:c r="D1033" s="12">
        <x:v>196</x:v>
      </x:c>
      <x:c r="E1033" s="12">
        <x:v>2.3</x:v>
      </x:c>
      <x:c r="F1033" s="12">
        <x:v>2021.06</x:v>
      </x:c>
      <x:c r="G1033" s="17"/>
    </x:row>
    <x:row r="1034" spans="1:7">
      <x:c r="A1034" s="12">
        <x:v>1032</x:v>
      </x:c>
      <x:c r="B1034" s="12" t="s">
        <x:v>1115</x:v>
      </x:c>
      <x:c r="C1034" s="13" t="s">
        <x:v>198</x:v>
      </x:c>
      <x:c r="D1034" s="12">
        <x:v>450</x:v>
      </x:c>
      <x:c r="E1034" s="12">
        <x:v>2.5</x:v>
      </x:c>
      <x:c r="F1034" s="12">
        <x:v>2021.06</x:v>
      </x:c>
      <x:c r="G1034" s="17"/>
    </x:row>
    <x:row r="1035" spans="1:7">
      <x:c r="A1035" s="12">
        <x:v>1033</x:v>
      </x:c>
      <x:c r="B1035" s="12" t="s">
        <x:v>1116</x:v>
      </x:c>
      <x:c r="C1035" s="22" t="s">
        <x:v>17</x:v>
      </x:c>
      <x:c r="D1035" s="12">
        <x:v>196</x:v>
      </x:c>
      <x:c r="E1035" s="12">
        <x:v>2.3</x:v>
      </x:c>
      <x:c r="F1035" s="12">
        <x:v>2021.06</x:v>
      </x:c>
      <x:c r="G1035" s="17"/>
    </x:row>
    <x:row r="1036" spans="1:7">
      <x:c r="A1036" s="12">
        <x:v>1034</x:v>
      </x:c>
      <x:c r="B1036" s="12" t="s">
        <x:v>1117</x:v>
      </x:c>
      <x:c r="C1036" s="22" t="s">
        <x:v>17</x:v>
      </x:c>
      <x:c r="D1036" s="12">
        <x:v>196</x:v>
      </x:c>
      <x:c r="E1036" s="12">
        <x:v>2.3</x:v>
      </x:c>
      <x:c r="F1036" s="12">
        <x:v>2021.06</x:v>
      </x:c>
      <x:c r="G1036" s="17"/>
    </x:row>
    <x:row r="1037" spans="1:7">
      <x:c r="A1037" s="12">
        <x:v>1035</x:v>
      </x:c>
      <x:c r="B1037" s="12" t="s">
        <x:v>1118</x:v>
      </x:c>
      <x:c r="C1037" s="22" t="s">
        <x:v>17</x:v>
      </x:c>
      <x:c r="D1037" s="12">
        <x:v>196</x:v>
      </x:c>
      <x:c r="E1037" s="12">
        <x:v>2.3</x:v>
      </x:c>
      <x:c r="F1037" s="12">
        <x:v>2021.06</x:v>
      </x:c>
      <x:c r="G1037" s="17"/>
    </x:row>
    <x:row r="1038" spans="1:7">
      <x:c r="A1038" s="12">
        <x:v>1036</x:v>
      </x:c>
      <x:c r="B1038" s="12" t="s">
        <x:v>1119</x:v>
      </x:c>
      <x:c r="C1038" s="13" t="s">
        <x:v>198</x:v>
      </x:c>
      <x:c r="D1038" s="12">
        <x:v>495</x:v>
      </x:c>
      <x:c r="E1038" s="12">
        <x:v>1.6</x:v>
      </x:c>
      <x:c r="F1038" s="12">
        <x:v>2021.06</x:v>
      </x:c>
      <x:c r="G1038" s="17"/>
    </x:row>
    <x:row r="1039" spans="1:7">
      <x:c r="A1039" s="12">
        <x:v>1037</x:v>
      </x:c>
      <x:c r="B1039" s="12" t="s">
        <x:v>1120</x:v>
      </x:c>
      <x:c r="C1039" s="13" t="s">
        <x:v>9</x:v>
      </x:c>
      <x:c r="D1039" s="12">
        <x:v>495</x:v>
      </x:c>
      <x:c r="E1039" s="12">
        <x:v>1.6</x:v>
      </x:c>
      <x:c r="F1039" s="12">
        <x:v>2021.06</x:v>
      </x:c>
      <x:c r="G1039" s="17"/>
    </x:row>
    <x:row r="1040" spans="1:7">
      <x:c r="A1040" s="12">
        <x:v>1038</x:v>
      </x:c>
      <x:c r="B1040" s="12" t="s">
        <x:v>1121</x:v>
      </x:c>
      <x:c r="C1040" s="13" t="s">
        <x:v>268</x:v>
      </x:c>
      <x:c r="D1040" s="12">
        <x:v>175</x:v>
      </x:c>
      <x:c r="E1040" s="12">
        <x:v>2.3</x:v>
      </x:c>
      <x:c r="F1040" s="12">
        <x:v>2021.06</x:v>
      </x:c>
      <x:c r="G1040" s="17"/>
    </x:row>
    <x:row r="1041" spans="1:7">
      <x:c r="A1041" s="12">
        <x:v>1039</x:v>
      </x:c>
      <x:c r="B1041" s="12" t="s">
        <x:v>1122</x:v>
      </x:c>
      <x:c r="C1041" s="13" t="s">
        <x:v>268</x:v>
      </x:c>
      <x:c r="D1041" s="12">
        <x:v>175</x:v>
      </x:c>
      <x:c r="E1041" s="12">
        <x:v>2.3</x:v>
      </x:c>
      <x:c r="F1041" s="12">
        <x:v>2021.06</x:v>
      </x:c>
      <x:c r="G1041" s="17"/>
    </x:row>
    <x:row r="1042" ht="39.75" customHeight="1" spans="1:7">
      <x:c r="A1042" s="12">
        <x:v>1040</x:v>
      </x:c>
      <x:c r="B1042" s="12" t="s">
        <x:v>1123</x:v>
      </x:c>
      <x:c r="C1042" s="13" t="s">
        <x:v>1124</x:v>
      </x:c>
      <x:c r="D1042" s="12">
        <x:v>210</x:v>
      </x:c>
      <x:c r="E1042" s="12">
        <x:v>1.37</x:v>
      </x:c>
      <x:c r="F1042" s="12">
        <x:v>2021.06</x:v>
      </x:c>
      <x:c r="G1042" s="17"/>
    </x:row>
    <x:row r="1043" spans="1:7">
      <x:c r="A1043" s="12">
        <x:v>1041</x:v>
      </x:c>
      <x:c r="B1043" s="12" t="s">
        <x:v>1125</x:v>
      </x:c>
      <x:c r="C1043" s="13" t="s">
        <x:v>268</x:v>
      </x:c>
      <x:c r="D1043" s="13">
        <x:v>495</x:v>
      </x:c>
      <x:c r="E1043" s="13">
        <x:v>2.5</x:v>
      </x:c>
      <x:c r="F1043" s="13">
        <x:v>2021.06</x:v>
      </x:c>
      <x:c r="G1043" s="17"/>
    </x:row>
    <x:row r="1044" ht="33" spans="1:7">
      <x:c r="A1044" s="12">
        <x:v>1042</x:v>
      </x:c>
      <x:c r="B1044" s="12" t="s">
        <x:v>1126</x:v>
      </x:c>
      <x:c r="C1044" s="13" t="s">
        <x:v>1127</x:v>
      </x:c>
      <x:c r="D1044" s="12">
        <x:v>210</x:v>
      </x:c>
      <x:c r="E1044" s="12">
        <x:v>2.3</x:v>
      </x:c>
      <x:c r="F1044" s="12">
        <x:v>2021.06</x:v>
      </x:c>
      <x:c r="G1044" s="17"/>
    </x:row>
    <x:row r="1045" spans="1:7">
      <x:c r="A1045" s="12">
        <x:v>1043</x:v>
      </x:c>
      <x:c r="B1045" s="12" t="s">
        <x:v>1128</x:v>
      </x:c>
      <x:c r="C1045" s="13" t="s">
        <x:v>1124</x:v>
      </x:c>
      <x:c r="D1045" s="12">
        <x:v>175</x:v>
      </x:c>
      <x:c r="E1045" s="12">
        <x:v>2.3</x:v>
      </x:c>
      <x:c r="F1045" s="12">
        <x:v>2021.06</x:v>
      </x:c>
      <x:c r="G1045" s="17"/>
    </x:row>
    <x:row r="1046" spans="1:7">
      <x:c r="A1046" s="12">
        <x:v>1044</x:v>
      </x:c>
      <x:c r="B1046" s="12" t="s">
        <x:v>1129</x:v>
      </x:c>
      <x:c r="C1046" s="13" t="s">
        <x:v>1130</x:v>
      </x:c>
      <x:c r="D1046" s="12">
        <x:v>175</x:v>
      </x:c>
      <x:c r="E1046" s="12">
        <x:v>2.3</x:v>
      </x:c>
      <x:c r="F1046" s="12">
        <x:v>2021.06</x:v>
      </x:c>
      <x:c r="G1046" s="17"/>
    </x:row>
    <x:row r="1047" spans="1:7">
      <x:c r="A1047" s="12">
        <x:v>1045</x:v>
      </x:c>
      <x:c r="B1047" s="12" t="s">
        <x:v>1131</x:v>
      </x:c>
      <x:c r="C1047" s="13" t="s">
        <x:v>438</x:v>
      </x:c>
      <x:c r="D1047" s="12">
        <x:v>175</x:v>
      </x:c>
      <x:c r="E1047" s="12">
        <x:v>2.3</x:v>
      </x:c>
      <x:c r="F1047" s="12">
        <x:v>2021.06</x:v>
      </x:c>
      <x:c r="G1047" s="17"/>
    </x:row>
    <x:row r="1048" spans="1:7">
      <x:c r="A1048" s="12">
        <x:v>1046</x:v>
      </x:c>
      <x:c r="B1048" s="12" t="s">
        <x:v>1132</x:v>
      </x:c>
      <x:c r="C1048" s="22" t="s">
        <x:v>17</x:v>
      </x:c>
      <x:c r="D1048" s="12">
        <x:v>495</x:v>
      </x:c>
      <x:c r="E1048" s="12">
        <x:v>2.5</x:v>
      </x:c>
      <x:c r="F1048" s="12">
        <x:v>2021.06</x:v>
      </x:c>
      <x:c r="G1048" s="17"/>
    </x:row>
    <x:row r="1049" spans="1:7">
      <x:c r="A1049" s="12">
        <x:v>1047</x:v>
      </x:c>
      <x:c r="B1049" s="12" t="s">
        <x:v>1133</x:v>
      </x:c>
      <x:c r="C1049" s="22" t="s">
        <x:v>17</x:v>
      </x:c>
      <x:c r="D1049" s="12">
        <x:v>495</x:v>
      </x:c>
      <x:c r="E1049" s="12">
        <x:v>2.5</x:v>
      </x:c>
      <x:c r="F1049" s="12">
        <x:v>2021.06</x:v>
      </x:c>
      <x:c r="G1049" s="17"/>
    </x:row>
    <x:row r="1050" spans="1:7">
      <x:c r="A1050" s="12">
        <x:v>1048</x:v>
      </x:c>
      <x:c r="B1050" s="12" t="s">
        <x:v>1134</x:v>
      </x:c>
      <x:c r="C1050" s="22" t="s">
        <x:v>17</x:v>
      </x:c>
      <x:c r="D1050" s="12">
        <x:v>495</x:v>
      </x:c>
      <x:c r="E1050" s="12">
        <x:v>2.5</x:v>
      </x:c>
      <x:c r="F1050" s="12">
        <x:v>2021.06</x:v>
      </x:c>
      <x:c r="G1050" s="17"/>
    </x:row>
    <x:row r="1051" spans="1:7">
      <x:c r="A1051" s="12">
        <x:v>1049</x:v>
      </x:c>
      <x:c r="B1051" s="12" t="s">
        <x:v>1135</x:v>
      </x:c>
      <x:c r="C1051" s="22" t="s">
        <x:v>17</x:v>
      </x:c>
      <x:c r="D1051" s="12">
        <x:v>495</x:v>
      </x:c>
      <x:c r="E1051" s="12">
        <x:v>2.5</x:v>
      </x:c>
      <x:c r="F1051" s="12">
        <x:v>2021.06</x:v>
      </x:c>
      <x:c r="G1051" s="17"/>
    </x:row>
    <x:row r="1052" spans="1:7">
      <x:c r="A1052" s="12">
        <x:v>1050</x:v>
      </x:c>
      <x:c r="B1052" s="12" t="s">
        <x:v>1136</x:v>
      </x:c>
      <x:c r="C1052" s="22" t="s">
        <x:v>17</x:v>
      </x:c>
      <x:c r="D1052" s="12">
        <x:v>495</x:v>
      </x:c>
      <x:c r="E1052" s="12">
        <x:v>2.5</x:v>
      </x:c>
      <x:c r="F1052" s="12">
        <x:v>2021.06</x:v>
      </x:c>
      <x:c r="G1052" s="17"/>
    </x:row>
    <x:row r="1053" spans="1:7">
      <x:c r="A1053" s="12">
        <x:v>1051</x:v>
      </x:c>
      <x:c r="B1053" s="12" t="s">
        <x:v>1137</x:v>
      </x:c>
      <x:c r="C1053" s="12" t="s">
        <x:v>17</x:v>
      </x:c>
      <x:c r="D1053" s="12">
        <x:v>210</x:v>
      </x:c>
      <x:c r="E1053" s="12">
        <x:v>1.37</x:v>
      </x:c>
      <x:c r="F1053" s="12">
        <x:v>2021.06</x:v>
      </x:c>
      <x:c r="G1053" s="17"/>
    </x:row>
    <x:row r="1054" spans="1:7">
      <x:c r="A1054" s="12">
        <x:v>1052</x:v>
      </x:c>
      <x:c r="B1054" s="12" t="s">
        <x:v>1138</x:v>
      </x:c>
      <x:c r="C1054" s="12" t="s">
        <x:v>9</x:v>
      </x:c>
      <x:c r="D1054" s="12">
        <x:v>500</x:v>
      </x:c>
      <x:c r="E1054" s="12">
        <x:v>1.59</x:v>
      </x:c>
      <x:c r="F1054" s="12">
        <x:v>2021.06</x:v>
      </x:c>
      <x:c r="G1054" s="17"/>
    </x:row>
    <x:row r="1055" ht="36.75" customHeight="1" spans="1:7">
      <x:c r="A1055" s="12">
        <x:v>1053</x:v>
      </x:c>
      <x:c r="B1055" s="12" t="s">
        <x:v>1139</x:v>
      </x:c>
      <x:c r="C1055" s="13" t="s">
        <x:v>1140</x:v>
      </x:c>
      <x:c r="D1055" s="12">
        <x:v>196</x:v>
      </x:c>
      <x:c r="E1055" s="12">
        <x:v>2.3</x:v>
      </x:c>
      <x:c r="F1055" s="12">
        <x:v>2021.06</x:v>
      </x:c>
      <x:c r="G1055" s="18"/>
    </x:row>
    <x:row r="1056" spans="1:7">
      <x:c r="A1056" s="12">
        <x:v>1054</x:v>
      </x:c>
      <x:c r="B1056" s="12" t="s">
        <x:v>1141</x:v>
      </x:c>
      <x:c r="C1056" s="12" t="s">
        <x:v>9</x:v>
      </x:c>
      <x:c r="D1056" s="12">
        <x:v>1000</x:v>
      </x:c>
      <x:c r="E1056" s="12">
        <x:v>1.45</x:v>
      </x:c>
      <x:c r="F1056" s="12">
        <x:v>2021.07</x:v>
      </x:c>
      <x:c r="G1056" s="17"/>
    </x:row>
    <x:row r="1057" spans="1:7">
      <x:c r="A1057" s="12">
        <x:v>1055</x:v>
      </x:c>
      <x:c r="B1057" s="12" t="s">
        <x:v>1142</x:v>
      </x:c>
      <x:c r="C1057" s="12" t="s">
        <x:v>17</x:v>
      </x:c>
      <x:c r="D1057" s="12">
        <x:v>175</x:v>
      </x:c>
      <x:c r="E1057" s="12">
        <x:v>2.3</x:v>
      </x:c>
      <x:c r="F1057" s="12">
        <x:v>2021.07</x:v>
      </x:c>
      <x:c r="G1057" s="17"/>
    </x:row>
    <x:row r="1058" spans="1:7">
      <x:c r="A1058" s="12">
        <x:v>1056</x:v>
      </x:c>
      <x:c r="B1058" s="12" t="s">
        <x:v>1143</x:v>
      </x:c>
      <x:c r="C1058" s="12" t="s">
        <x:v>17</x:v>
      </x:c>
      <x:c r="D1058" s="12">
        <x:v>175</x:v>
      </x:c>
      <x:c r="E1058" s="12">
        <x:v>2.3</x:v>
      </x:c>
      <x:c r="F1058" s="12">
        <x:v>2021.07</x:v>
      </x:c>
      <x:c r="G1058" s="17"/>
    </x:row>
    <x:row r="1059" spans="1:7">
      <x:c r="A1059" s="12">
        <x:v>1057</x:v>
      </x:c>
      <x:c r="B1059" s="12" t="s">
        <x:v>1144</x:v>
      </x:c>
      <x:c r="C1059" s="12" t="s">
        <x:v>17</x:v>
      </x:c>
      <x:c r="D1059" s="12">
        <x:v>175</x:v>
      </x:c>
      <x:c r="E1059" s="12">
        <x:v>2.3</x:v>
      </x:c>
      <x:c r="F1059" s="12">
        <x:v>2021.07</x:v>
      </x:c>
      <x:c r="G1059" s="17"/>
    </x:row>
    <x:row r="1060" spans="1:7">
      <x:c r="A1060" s="12">
        <x:v>1058</x:v>
      </x:c>
      <x:c r="B1060" s="12" t="s">
        <x:v>1145</x:v>
      </x:c>
      <x:c r="C1060" s="12" t="s">
        <x:v>17</x:v>
      </x:c>
      <x:c r="D1060" s="12">
        <x:v>175</x:v>
      </x:c>
      <x:c r="E1060" s="12">
        <x:v>2.3</x:v>
      </x:c>
      <x:c r="F1060" s="12">
        <x:v>2021.07</x:v>
      </x:c>
      <x:c r="G1060" s="17"/>
    </x:row>
    <x:row r="1061" spans="1:7">
      <x:c r="A1061" s="12">
        <x:v>1059</x:v>
      </x:c>
      <x:c r="B1061" s="12" t="s">
        <x:v>1146</x:v>
      </x:c>
      <x:c r="C1061" s="13" t="s">
        <x:v>1130</x:v>
      </x:c>
      <x:c r="D1061" s="12">
        <x:v>175</x:v>
      </x:c>
      <x:c r="E1061" s="12">
        <x:v>2.3</x:v>
      </x:c>
      <x:c r="F1061" s="12">
        <x:v>2021.07</x:v>
      </x:c>
      <x:c r="G1061" s="17"/>
    </x:row>
    <x:row r="1062" spans="1:7">
      <x:c r="A1062" s="12">
        <x:v>1060</x:v>
      </x:c>
      <x:c r="B1062" s="12" t="s">
        <x:v>1147</x:v>
      </x:c>
      <x:c r="C1062" s="12" t="s">
        <x:v>17</x:v>
      </x:c>
      <x:c r="D1062" s="12">
        <x:v>175</x:v>
      </x:c>
      <x:c r="E1062" s="12">
        <x:v>2.3</x:v>
      </x:c>
      <x:c r="F1062" s="12">
        <x:v>2021.07</x:v>
      </x:c>
      <x:c r="G1062" s="17"/>
    </x:row>
    <x:row r="1063" spans="1:7">
      <x:c r="A1063" s="12">
        <x:v>1061</x:v>
      </x:c>
      <x:c r="B1063" s="12" t="s">
        <x:v>1148</x:v>
      </x:c>
      <x:c r="C1063" s="12" t="s">
        <x:v>9</x:v>
      </x:c>
      <x:c r="D1063" s="12">
        <x:v>1350</x:v>
      </x:c>
      <x:c r="E1063" s="12">
        <x:v>1.45</x:v>
      </x:c>
      <x:c r="F1063" s="12">
        <x:v>2021.07</x:v>
      </x:c>
      <x:c r="G1063" s="17"/>
    </x:row>
    <x:row r="1064" spans="1:7">
      <x:c r="A1064" s="12">
        <x:v>1062</x:v>
      </x:c>
      <x:c r="B1064" s="12" t="s">
        <x:v>1149</x:v>
      </x:c>
      <x:c r="C1064" s="12" t="s">
        <x:v>17</x:v>
      </x:c>
      <x:c r="D1064" s="12">
        <x:v>175</x:v>
      </x:c>
      <x:c r="E1064" s="12">
        <x:v>1.37</x:v>
      </x:c>
      <x:c r="F1064" s="12">
        <x:v>2021.07</x:v>
      </x:c>
      <x:c r="G1064" s="17"/>
    </x:row>
    <x:row r="1065" spans="1:7">
      <x:c r="A1065" s="12">
        <x:v>1063</x:v>
      </x:c>
      <x:c r="B1065" s="12" t="s">
        <x:v>1150</x:v>
      </x:c>
      <x:c r="C1065" s="12" t="s">
        <x:v>17</x:v>
      </x:c>
      <x:c r="D1065" s="12">
        <x:v>175</x:v>
      </x:c>
      <x:c r="E1065" s="12">
        <x:v>1.37</x:v>
      </x:c>
      <x:c r="F1065" s="12">
        <x:v>2021.07</x:v>
      </x:c>
      <x:c r="G1065" s="17"/>
    </x:row>
    <x:row r="1066" spans="1:7">
      <x:c r="A1066" s="12">
        <x:v>1064</x:v>
      </x:c>
      <x:c r="B1066" s="12" t="s">
        <x:v>1151</x:v>
      </x:c>
      <x:c r="C1066" s="12" t="s">
        <x:v>17</x:v>
      </x:c>
      <x:c r="D1066" s="12">
        <x:v>210</x:v>
      </x:c>
      <x:c r="E1066" s="12">
        <x:v>1.37</x:v>
      </x:c>
      <x:c r="F1066" s="12">
        <x:v>2021.07</x:v>
      </x:c>
      <x:c r="G1066" s="17"/>
    </x:row>
    <x:row r="1067" spans="1:7">
      <x:c r="A1067" s="12">
        <x:v>1065</x:v>
      </x:c>
      <x:c r="B1067" s="12" t="s">
        <x:v>1152</x:v>
      </x:c>
      <x:c r="C1067" s="12" t="s">
        <x:v>17</x:v>
      </x:c>
      <x:c r="D1067" s="12">
        <x:v>175</x:v>
      </x:c>
      <x:c r="E1067" s="12">
        <x:v>2.3</x:v>
      </x:c>
      <x:c r="F1067" s="12">
        <x:v>2021.07</x:v>
      </x:c>
      <x:c r="G1067" s="17"/>
    </x:row>
    <x:row r="1068" spans="1:7">
      <x:c r="A1068" s="12">
        <x:v>1066</x:v>
      </x:c>
      <x:c r="B1068" s="12" t="s">
        <x:v>1153</x:v>
      </x:c>
      <x:c r="C1068" s="12" t="s">
        <x:v>17</x:v>
      </x:c>
      <x:c r="D1068" s="12">
        <x:v>175</x:v>
      </x:c>
      <x:c r="E1068" s="12">
        <x:v>2.3</x:v>
      </x:c>
      <x:c r="F1068" s="12">
        <x:v>2021.07</x:v>
      </x:c>
      <x:c r="G1068" s="17"/>
    </x:row>
    <x:row r="1069" spans="1:7">
      <x:c r="A1069" s="12">
        <x:v>1067</x:v>
      </x:c>
      <x:c r="B1069" s="12" t="s">
        <x:v>1154</x:v>
      </x:c>
      <x:c r="C1069" s="12" t="s">
        <x:v>17</x:v>
      </x:c>
      <x:c r="D1069" s="12">
        <x:v>175</x:v>
      </x:c>
      <x:c r="E1069" s="12">
        <x:v>2.3</x:v>
      </x:c>
      <x:c r="F1069" s="12">
        <x:v>2021.07</x:v>
      </x:c>
      <x:c r="G1069" s="17"/>
    </x:row>
    <x:row r="1070" spans="1:7">
      <x:c r="A1070" s="12">
        <x:v>1068</x:v>
      </x:c>
      <x:c r="B1070" s="12" t="s">
        <x:v>1155</x:v>
      </x:c>
      <x:c r="C1070" s="12" t="s">
        <x:v>17</x:v>
      </x:c>
      <x:c r="D1070" s="12">
        <x:v>175</x:v>
      </x:c>
      <x:c r="E1070" s="12">
        <x:v>2.3</x:v>
      </x:c>
      <x:c r="F1070" s="12">
        <x:v>2021.07</x:v>
      </x:c>
      <x:c r="G1070" s="17"/>
    </x:row>
    <x:row r="1071" spans="1:7">
      <x:c r="A1071" s="12">
        <x:v>1069</x:v>
      </x:c>
      <x:c r="B1071" s="12" t="s">
        <x:v>1156</x:v>
      </x:c>
      <x:c r="C1071" s="12" t="s">
        <x:v>17</x:v>
      </x:c>
      <x:c r="D1071" s="12">
        <x:v>175</x:v>
      </x:c>
      <x:c r="E1071" s="12">
        <x:v>2.3</x:v>
      </x:c>
      <x:c r="F1071" s="12">
        <x:v>2021.07</x:v>
      </x:c>
      <x:c r="G1071" s="17"/>
    </x:row>
    <x:row r="1072" spans="1:7">
      <x:c r="A1072" s="12">
        <x:v>1070</x:v>
      </x:c>
      <x:c r="B1072" s="12" t="s">
        <x:v>1157</x:v>
      </x:c>
      <x:c r="C1072" s="16" t="s">
        <x:v>1158</x:v>
      </x:c>
      <x:c r="D1072" s="12">
        <x:v>175</x:v>
      </x:c>
      <x:c r="E1072" s="12">
        <x:v>2.3</x:v>
      </x:c>
      <x:c r="F1072" s="12">
        <x:v>2021.07</x:v>
      </x:c>
      <x:c r="G1072" s="17"/>
    </x:row>
    <x:row r="1073" spans="1:7">
      <x:c r="A1073" s="12">
        <x:v>1071</x:v>
      </x:c>
      <x:c r="B1073" s="12" t="s">
        <x:v>1159</x:v>
      </x:c>
      <x:c r="C1073" s="12" t="s">
        <x:v>17</x:v>
      </x:c>
      <x:c r="D1073" s="12">
        <x:v>210</x:v>
      </x:c>
      <x:c r="E1073" s="12">
        <x:v>1.37</x:v>
      </x:c>
      <x:c r="F1073" s="12">
        <x:v>2021.07</x:v>
      </x:c>
      <x:c r="G1073" s="17"/>
    </x:row>
    <x:row r="1074" spans="1:7">
      <x:c r="A1074" s="12">
        <x:v>1072</x:v>
      </x:c>
      <x:c r="B1074" s="12" t="s">
        <x:v>1160</x:v>
      </x:c>
      <x:c r="C1074" s="12" t="s">
        <x:v>17</x:v>
      </x:c>
      <x:c r="D1074" s="12">
        <x:v>447</x:v>
      </x:c>
      <x:c r="E1074" s="12">
        <x:v>1.59</x:v>
      </x:c>
      <x:c r="F1074" s="12">
        <x:v>2021.07</x:v>
      </x:c>
      <x:c r="G1074" s="17"/>
    </x:row>
    <x:row r="1075" spans="1:7">
      <x:c r="A1075" s="12">
        <x:v>1073</x:v>
      </x:c>
      <x:c r="B1075" s="12" t="s">
        <x:v>1161</x:v>
      </x:c>
      <x:c r="C1075" s="12" t="s">
        <x:v>198</x:v>
      </x:c>
      <x:c r="D1075" s="12">
        <x:v>210</x:v>
      </x:c>
      <x:c r="E1075" s="12">
        <x:v>2.88</x:v>
      </x:c>
      <x:c r="F1075" s="12">
        <x:v>2021.07</x:v>
      </x:c>
      <x:c r="G1075" s="17"/>
    </x:row>
    <x:row r="1076" spans="1:7">
      <x:c r="A1076" s="12">
        <x:v>1074</x:v>
      </x:c>
      <x:c r="B1076" s="12" t="s">
        <x:v>1162</x:v>
      </x:c>
      <x:c r="C1076" s="12" t="s">
        <x:v>9</x:v>
      </x:c>
      <x:c r="D1076" s="12">
        <x:v>500</x:v>
      </x:c>
      <x:c r="E1076" s="12">
        <x:v>1.59</x:v>
      </x:c>
      <x:c r="F1076" s="12">
        <x:v>2021.07</x:v>
      </x:c>
      <x:c r="G1076" s="17"/>
    </x:row>
    <x:row r="1077" spans="1:7">
      <x:c r="A1077" s="12">
        <x:v>1075</x:v>
      </x:c>
      <x:c r="B1077" s="12" t="s">
        <x:v>1163</x:v>
      </x:c>
      <x:c r="C1077" s="16" t="s">
        <x:v>1164</x:v>
      </x:c>
      <x:c r="D1077" s="12">
        <x:v>210</x:v>
      </x:c>
      <x:c r="E1077" s="12">
        <x:v>2.3</x:v>
      </x:c>
      <x:c r="F1077" s="12">
        <x:v>2021.07</x:v>
      </x:c>
      <x:c r="G1077" s="17"/>
    </x:row>
    <x:row r="1078" spans="1:7">
      <x:c r="A1078" s="12">
        <x:v>1076</x:v>
      </x:c>
      <x:c r="B1078" s="12" t="s">
        <x:v>1165</x:v>
      </x:c>
      <x:c r="C1078" s="13" t="s">
        <x:v>198</x:v>
      </x:c>
      <x:c r="D1078" s="12">
        <x:v>175</x:v>
      </x:c>
      <x:c r="E1078" s="12">
        <x:v>1.37</x:v>
      </x:c>
      <x:c r="F1078" s="12">
        <x:v>2021.07</x:v>
      </x:c>
      <x:c r="G1078" s="17"/>
    </x:row>
    <x:row r="1079" spans="1:7">
      <x:c r="A1079" s="12">
        <x:v>1077</x:v>
      </x:c>
      <x:c r="B1079" s="12" t="s">
        <x:v>1166</x:v>
      </x:c>
      <x:c r="C1079" s="12" t="s">
        <x:v>198</x:v>
      </x:c>
      <x:c r="D1079" s="12">
        <x:v>500</x:v>
      </x:c>
      <x:c r="E1079" s="12">
        <x:v>1.59</x:v>
      </x:c>
      <x:c r="F1079" s="12">
        <x:v>2021.07</x:v>
      </x:c>
      <x:c r="G1079" s="17"/>
    </x:row>
    <x:row r="1080" spans="1:7">
      <x:c r="A1080" s="12">
        <x:v>1078</x:v>
      </x:c>
      <x:c r="B1080" s="12" t="s">
        <x:v>1167</x:v>
      </x:c>
      <x:c r="C1080" s="12" t="s">
        <x:v>17</x:v>
      </x:c>
      <x:c r="D1080" s="12">
        <x:v>175</x:v>
      </x:c>
      <x:c r="E1080" s="12">
        <x:v>2.3</x:v>
      </x:c>
      <x:c r="F1080" s="12">
        <x:v>2021.07</x:v>
      </x:c>
      <x:c r="G1080" s="17"/>
    </x:row>
    <x:row r="1081" spans="1:7">
      <x:c r="A1081" s="12">
        <x:v>1079</x:v>
      </x:c>
      <x:c r="B1081" s="12" t="s">
        <x:v>1168</x:v>
      </x:c>
      <x:c r="C1081" s="12" t="s">
        <x:v>17</x:v>
      </x:c>
      <x:c r="D1081" s="12">
        <x:v>175</x:v>
      </x:c>
      <x:c r="E1081" s="12">
        <x:v>2.3</x:v>
      </x:c>
      <x:c r="F1081" s="12">
        <x:v>2021.07</x:v>
      </x:c>
      <x:c r="G1081" s="17"/>
    </x:row>
    <x:row r="1082" spans="1:7">
      <x:c r="A1082" s="12">
        <x:v>1080</x:v>
      </x:c>
      <x:c r="B1082" s="12" t="s">
        <x:v>1169</x:v>
      </x:c>
      <x:c r="C1082" s="12" t="s">
        <x:v>17</x:v>
      </x:c>
      <x:c r="D1082" s="12">
        <x:v>175</x:v>
      </x:c>
      <x:c r="E1082" s="12">
        <x:v>2.3</x:v>
      </x:c>
      <x:c r="F1082" s="12">
        <x:v>2021.07</x:v>
      </x:c>
      <x:c r="G1082" s="17"/>
    </x:row>
    <x:row r="1083" spans="1:7">
      <x:c r="A1083" s="12">
        <x:v>1081</x:v>
      </x:c>
      <x:c r="B1083" s="12" t="s">
        <x:v>1170</x:v>
      </x:c>
      <x:c r="C1083" s="12" t="s">
        <x:v>17</x:v>
      </x:c>
      <x:c r="D1083" s="12">
        <x:v>175</x:v>
      </x:c>
      <x:c r="E1083" s="12">
        <x:v>2.3</x:v>
      </x:c>
      <x:c r="F1083" s="12">
        <x:v>2021.07</x:v>
      </x:c>
      <x:c r="G1083" s="17"/>
    </x:row>
    <x:row r="1084" spans="1:7">
      <x:c r="A1084" s="12">
        <x:v>1082</x:v>
      </x:c>
      <x:c r="B1084" s="12" t="s">
        <x:v>1171</x:v>
      </x:c>
      <x:c r="C1084" s="12" t="s">
        <x:v>17</x:v>
      </x:c>
      <x:c r="D1084" s="12">
        <x:v>175</x:v>
      </x:c>
      <x:c r="E1084" s="12">
        <x:v>2.3</x:v>
      </x:c>
      <x:c r="F1084" s="12">
        <x:v>2021.07</x:v>
      </x:c>
      <x:c r="G1084" s="17"/>
    </x:row>
    <x:row r="1085" spans="1:7">
      <x:c r="A1085" s="12">
        <x:v>1083</x:v>
      </x:c>
      <x:c r="B1085" s="12" t="s">
        <x:v>1172</x:v>
      </x:c>
      <x:c r="C1085" s="12" t="s">
        <x:v>17</x:v>
      </x:c>
      <x:c r="D1085" s="12">
        <x:v>210</x:v>
      </x:c>
      <x:c r="E1085" s="12">
        <x:v>2.3</x:v>
      </x:c>
      <x:c r="F1085" s="12">
        <x:v>2021.07</x:v>
      </x:c>
      <x:c r="G1085" s="17"/>
    </x:row>
    <x:row r="1086" spans="1:7">
      <x:c r="A1086" s="12">
        <x:v>1084</x:v>
      </x:c>
      <x:c r="B1086" s="12" t="s">
        <x:v>1173</x:v>
      </x:c>
      <x:c r="C1086" s="13" t="s">
        <x:v>9</x:v>
      </x:c>
      <x:c r="D1086" s="12">
        <x:v>1000</x:v>
      </x:c>
      <x:c r="E1086" s="12">
        <x:v>1.45</x:v>
      </x:c>
      <x:c r="F1086" s="12">
        <x:v>2021.07</x:v>
      </x:c>
      <x:c r="G1086" s="17"/>
    </x:row>
    <x:row r="1087" spans="1:7">
      <x:c r="A1087" s="12">
        <x:v>1085</x:v>
      </x:c>
      <x:c r="B1087" s="12" t="s">
        <x:v>1174</x:v>
      </x:c>
      <x:c r="C1087" s="12" t="s">
        <x:v>17</x:v>
      </x:c>
      <x:c r="D1087" s="12">
        <x:v>210</x:v>
      </x:c>
      <x:c r="E1087" s="12">
        <x:v>1.37</x:v>
      </x:c>
      <x:c r="F1087" s="12">
        <x:v>2021.07</x:v>
      </x:c>
      <x:c r="G1087" s="17"/>
    </x:row>
    <x:row r="1088" spans="1:7">
      <x:c r="A1088" s="12">
        <x:v>1086</x:v>
      </x:c>
      <x:c r="B1088" s="12" t="s">
        <x:v>1175</x:v>
      </x:c>
      <x:c r="C1088" s="13" t="s">
        <x:v>9</x:v>
      </x:c>
      <x:c r="D1088" s="12">
        <x:v>1350</x:v>
      </x:c>
      <x:c r="E1088" s="12">
        <x:v>1.45</x:v>
      </x:c>
      <x:c r="F1088" s="12">
        <x:v>2021.07</x:v>
      </x:c>
      <x:c r="G1088" s="17"/>
    </x:row>
    <x:row r="1089" spans="1:7">
      <x:c r="A1089" s="12">
        <x:v>1087</x:v>
      </x:c>
      <x:c r="B1089" s="12" t="s">
        <x:v>1176</x:v>
      </x:c>
      <x:c r="C1089" s="13" t="s">
        <x:v>9</x:v>
      </x:c>
      <x:c r="D1089" s="12">
        <x:v>1000</x:v>
      </x:c>
      <x:c r="E1089" s="12">
        <x:v>1.59</x:v>
      </x:c>
      <x:c r="F1089" s="12">
        <x:v>2021.07</x:v>
      </x:c>
      <x:c r="G1089" s="17"/>
    </x:row>
    <x:row r="1090" spans="1:7">
      <x:c r="A1090" s="12">
        <x:v>1088</x:v>
      </x:c>
      <x:c r="B1090" s="12" t="s">
        <x:v>1177</x:v>
      </x:c>
      <x:c r="C1090" s="13" t="s">
        <x:v>9</x:v>
      </x:c>
      <x:c r="D1090" s="12">
        <x:v>500</x:v>
      </x:c>
      <x:c r="E1090" s="12">
        <x:v>1.59</x:v>
      </x:c>
      <x:c r="F1090" s="12">
        <x:v>2021.07</x:v>
      </x:c>
      <x:c r="G1090" s="17"/>
    </x:row>
    <x:row r="1091" spans="1:7">
      <x:c r="A1091" s="12">
        <x:v>1089</x:v>
      </x:c>
      <x:c r="B1091" s="12" t="s">
        <x:v>1178</x:v>
      </x:c>
      <x:c r="C1091" s="13" t="s">
        <x:v>9</x:v>
      </x:c>
      <x:c r="D1091" s="12">
        <x:v>500</x:v>
      </x:c>
      <x:c r="E1091" s="12">
        <x:v>1.59</x:v>
      </x:c>
      <x:c r="F1091" s="12">
        <x:v>2021.07</x:v>
      </x:c>
      <x:c r="G1091" s="17"/>
    </x:row>
    <x:row r="1092" ht="33" spans="1:7">
      <x:c r="A1092" s="12">
        <x:v>1090</x:v>
      </x:c>
      <x:c r="B1092" s="12" t="s">
        <x:v>1179</x:v>
      </x:c>
      <x:c r="C1092" s="13" t="s">
        <x:v>1180</x:v>
      </x:c>
      <x:c r="D1092" s="12">
        <x:v>196</x:v>
      </x:c>
      <x:c r="E1092" s="12">
        <x:v>2.3</x:v>
      </x:c>
      <x:c r="F1092" s="12">
        <x:v>2021.07</x:v>
      </x:c>
      <x:c r="G1092" s="17"/>
    </x:row>
    <x:row r="1093" spans="1:7">
      <x:c r="A1093" s="12">
        <x:v>1091</x:v>
      </x:c>
      <x:c r="B1093" s="12" t="s">
        <x:v>1181</x:v>
      </x:c>
      <x:c r="C1093" s="13" t="s">
        <x:v>9</x:v>
      </x:c>
      <x:c r="D1093" s="12">
        <x:v>1000</x:v>
      </x:c>
      <x:c r="E1093" s="12">
        <x:v>1.59</x:v>
      </x:c>
      <x:c r="F1093" s="12">
        <x:v>2021.07</x:v>
      </x:c>
      <x:c r="G1093" s="17"/>
    </x:row>
    <x:row r="1094" spans="1:7">
      <x:c r="A1094" s="12">
        <x:v>1092</x:v>
      </x:c>
      <x:c r="B1094" s="12" t="s">
        <x:v>1182</x:v>
      </x:c>
      <x:c r="C1094" s="13" t="s">
        <x:v>9</x:v>
      </x:c>
      <x:c r="D1094" s="12">
        <x:v>500</x:v>
      </x:c>
      <x:c r="E1094" s="12">
        <x:v>1.59</x:v>
      </x:c>
      <x:c r="F1094" s="12">
        <x:v>2021.07</x:v>
      </x:c>
      <x:c r="G1094" s="17"/>
    </x:row>
    <x:row r="1095" spans="1:7">
      <x:c r="A1095" s="12">
        <x:v>1093</x:v>
      </x:c>
      <x:c r="B1095" s="12" t="s">
        <x:v>1183</x:v>
      </x:c>
      <x:c r="C1095" s="13" t="s">
        <x:v>9</x:v>
      </x:c>
      <x:c r="D1095" s="12">
        <x:v>335</x:v>
      </x:c>
      <x:c r="E1095" s="12">
        <x:v>1.59</x:v>
      </x:c>
      <x:c r="F1095" s="12">
        <x:v>2021.07</x:v>
      </x:c>
      <x:c r="G1095" s="17"/>
    </x:row>
    <x:row r="1096" spans="1:7">
      <x:c r="A1096" s="12">
        <x:v>1094</x:v>
      </x:c>
      <x:c r="B1096" s="12" t="s">
        <x:v>1184</x:v>
      </x:c>
      <x:c r="C1096" s="13" t="s">
        <x:v>198</x:v>
      </x:c>
      <x:c r="D1096" s="12">
        <x:v>450</x:v>
      </x:c>
      <x:c r="E1096" s="12">
        <x:v>1.66</x:v>
      </x:c>
      <x:c r="F1096" s="12">
        <x:v>2021.07</x:v>
      </x:c>
      <x:c r="G1096" s="17"/>
    </x:row>
    <x:row r="1097" spans="1:7">
      <x:c r="A1097" s="12">
        <x:v>1095</x:v>
      </x:c>
      <x:c r="B1097" s="12" t="s">
        <x:v>1185</x:v>
      </x:c>
      <x:c r="C1097" s="13" t="s">
        <x:v>1186</x:v>
      </x:c>
      <x:c r="D1097" s="12">
        <x:v>210</x:v>
      </x:c>
      <x:c r="E1097" s="12">
        <x:v>2.3</x:v>
      </x:c>
      <x:c r="F1097" s="12">
        <x:v>2021.07</x:v>
      </x:c>
      <x:c r="G1097" s="17"/>
    </x:row>
    <x:row r="1098" spans="1:7">
      <x:c r="A1098" s="12">
        <x:v>1096</x:v>
      </x:c>
      <x:c r="B1098" s="12" t="s">
        <x:v>1187</x:v>
      </x:c>
      <x:c r="C1098" s="13" t="s">
        <x:v>17</x:v>
      </x:c>
      <x:c r="D1098" s="12">
        <x:v>210</x:v>
      </x:c>
      <x:c r="E1098" s="12">
        <x:v>2.3</x:v>
      </x:c>
      <x:c r="F1098" s="12">
        <x:v>2021.07</x:v>
      </x:c>
      <x:c r="G1098" s="17"/>
    </x:row>
    <x:row r="1099" spans="1:7">
      <x:c r="A1099" s="12">
        <x:v>1097</x:v>
      </x:c>
      <x:c r="B1099" s="12" t="s">
        <x:v>1188</x:v>
      </x:c>
      <x:c r="C1099" s="13" t="s">
        <x:v>9</x:v>
      </x:c>
      <x:c r="D1099" s="12">
        <x:v>1350</x:v>
      </x:c>
      <x:c r="E1099" s="12">
        <x:v>1.45</x:v>
      </x:c>
      <x:c r="F1099" s="12">
        <x:v>2021.07</x:v>
      </x:c>
      <x:c r="G1099" s="17"/>
    </x:row>
    <x:row r="1100" spans="1:7">
      <x:c r="A1100" s="12">
        <x:v>1098</x:v>
      </x:c>
      <x:c r="B1100" s="12" t="s">
        <x:v>1189</x:v>
      </x:c>
      <x:c r="C1100" s="13" t="s">
        <x:v>9</x:v>
      </x:c>
      <x:c r="D1100" s="12">
        <x:v>1350</x:v>
      </x:c>
      <x:c r="E1100" s="12">
        <x:v>1.45</x:v>
      </x:c>
      <x:c r="F1100" s="12">
        <x:v>2021.07</x:v>
      </x:c>
      <x:c r="G1100" s="17"/>
    </x:row>
    <x:row r="1101" spans="1:7">
      <x:c r="A1101" s="12">
        <x:v>1099</x:v>
      </x:c>
      <x:c r="B1101" s="12" t="s">
        <x:v>1190</x:v>
      </x:c>
      <x:c r="C1101" s="13" t="s">
        <x:v>9</x:v>
      </x:c>
      <x:c r="D1101" s="12">
        <x:v>447</x:v>
      </x:c>
      <x:c r="E1101" s="12">
        <x:v>1.59</x:v>
      </x:c>
      <x:c r="F1101" s="12">
        <x:v>2021.07</x:v>
      </x:c>
      <x:c r="G1101" s="17"/>
    </x:row>
    <x:row r="1102" spans="1:7">
      <x:c r="A1102" s="12">
        <x:v>1100</x:v>
      </x:c>
      <x:c r="B1102" s="12" t="s">
        <x:v>1191</x:v>
      </x:c>
      <x:c r="C1102" s="13" t="s">
        <x:v>17</x:v>
      </x:c>
      <x:c r="D1102" s="12">
        <x:v>210</x:v>
      </x:c>
      <x:c r="E1102" s="12">
        <x:v>2.3</x:v>
      </x:c>
      <x:c r="F1102" s="12">
        <x:v>2021.07</x:v>
      </x:c>
      <x:c r="G1102" s="17"/>
    </x:row>
    <x:row r="1103" spans="1:7">
      <x:c r="A1103" s="12">
        <x:v>1101</x:v>
      </x:c>
      <x:c r="B1103" s="12" t="s">
        <x:v>1192</x:v>
      </x:c>
      <x:c r="C1103" s="13" t="s">
        <x:v>9</x:v>
      </x:c>
      <x:c r="D1103" s="12">
        <x:v>1350</x:v>
      </x:c>
      <x:c r="E1103" s="12">
        <x:v>1.45</x:v>
      </x:c>
      <x:c r="F1103" s="12">
        <x:v>2021.07</x:v>
      </x:c>
      <x:c r="G1103" s="17"/>
    </x:row>
    <x:row r="1104" spans="1:7">
      <x:c r="A1104" s="12">
        <x:v>1102</x:v>
      </x:c>
      <x:c r="B1104" s="12" t="s">
        <x:v>1193</x:v>
      </x:c>
      <x:c r="C1104" s="12" t="s">
        <x:v>17</x:v>
      </x:c>
      <x:c r="D1104" s="12">
        <x:v>210</x:v>
      </x:c>
      <x:c r="E1104" s="12">
        <x:v>1.37</x:v>
      </x:c>
      <x:c r="F1104" s="12">
        <x:v>2021.07</x:v>
      </x:c>
      <x:c r="G1104" s="17"/>
    </x:row>
    <x:row r="1105" spans="1:7">
      <x:c r="A1105" s="12">
        <x:v>1103</x:v>
      </x:c>
      <x:c r="B1105" s="12" t="s">
        <x:v>1194</x:v>
      </x:c>
      <x:c r="C1105" s="13" t="s">
        <x:v>9</x:v>
      </x:c>
      <x:c r="D1105" s="12">
        <x:v>1000</x:v>
      </x:c>
      <x:c r="E1105" s="12">
        <x:v>1.45</x:v>
      </x:c>
      <x:c r="F1105" s="12">
        <x:v>2021.07</x:v>
      </x:c>
      <x:c r="G1105" s="17"/>
    </x:row>
    <x:row r="1106" ht="33" spans="1:7">
      <x:c r="A1106" s="12">
        <x:v>1104</x:v>
      </x:c>
      <x:c r="B1106" s="12" t="s">
        <x:v>1195</x:v>
      </x:c>
      <x:c r="C1106" s="20" t="s">
        <x:v>1196</x:v>
      </x:c>
      <x:c r="D1106" s="12">
        <x:v>196</x:v>
      </x:c>
      <x:c r="E1106" s="12">
        <x:v>2.3</x:v>
      </x:c>
      <x:c r="F1106" s="12">
        <x:v>2021.07</x:v>
      </x:c>
      <x:c r="G1106" s="17"/>
    </x:row>
    <x:row r="1107" spans="1:7">
      <x:c r="A1107" s="12">
        <x:v>1105</x:v>
      </x:c>
      <x:c r="B1107" s="12" t="s">
        <x:v>1197</x:v>
      </x:c>
      <x:c r="C1107" s="13" t="s">
        <x:v>9</x:v>
      </x:c>
      <x:c r="D1107" s="12">
        <x:v>1350</x:v>
      </x:c>
      <x:c r="E1107" s="12">
        <x:v>1.45</x:v>
      </x:c>
      <x:c r="F1107" s="12">
        <x:v>2021.08</x:v>
      </x:c>
      <x:c r="G1107" s="17"/>
    </x:row>
    <x:row r="1108" spans="1:7">
      <x:c r="A1108" s="12">
        <x:v>1106</x:v>
      </x:c>
      <x:c r="B1108" s="12" t="s">
        <x:v>1198</x:v>
      </x:c>
      <x:c r="C1108" s="13" t="s">
        <x:v>198</x:v>
      </x:c>
      <x:c r="D1108" s="12">
        <x:v>450</x:v>
      </x:c>
      <x:c r="E1108" s="12">
        <x:v>2.5</x:v>
      </x:c>
      <x:c r="F1108" s="12">
        <x:v>2021.08</x:v>
      </x:c>
      <x:c r="G1108" s="17"/>
    </x:row>
    <x:row r="1109" spans="1:7">
      <x:c r="A1109" s="12">
        <x:v>1107</x:v>
      </x:c>
      <x:c r="B1109" s="12" t="s">
        <x:v>1199</x:v>
      </x:c>
      <x:c r="C1109" s="12" t="s">
        <x:v>17</x:v>
      </x:c>
      <x:c r="D1109" s="12">
        <x:v>210</x:v>
      </x:c>
      <x:c r="E1109" s="12">
        <x:v>1.37</x:v>
      </x:c>
      <x:c r="F1109" s="12">
        <x:v>2021.08</x:v>
      </x:c>
      <x:c r="G1109" s="17"/>
    </x:row>
    <x:row r="1110" spans="1:7">
      <x:c r="A1110" s="12">
        <x:v>1108</x:v>
      </x:c>
      <x:c r="B1110" s="12" t="s">
        <x:v>1200</x:v>
      </x:c>
      <x:c r="C1110" s="13" t="s">
        <x:v>9</x:v>
      </x:c>
      <x:c r="D1110" s="12">
        <x:v>1350</x:v>
      </x:c>
      <x:c r="E1110" s="12">
        <x:v>1.45</x:v>
      </x:c>
      <x:c r="F1110" s="12">
        <x:v>2021.08</x:v>
      </x:c>
      <x:c r="G1110" s="17"/>
    </x:row>
    <x:row r="1111" spans="1:7">
      <x:c r="A1111" s="12">
        <x:v>1109</x:v>
      </x:c>
      <x:c r="B1111" s="12" t="s">
        <x:v>1201</x:v>
      </x:c>
      <x:c r="C1111" s="13" t="s">
        <x:v>198</x:v>
      </x:c>
      <x:c r="D1111" s="12">
        <x:v>210</x:v>
      </x:c>
      <x:c r="E1111" s="12">
        <x:v>1.37</x:v>
      </x:c>
      <x:c r="F1111" s="12">
        <x:v>2021.08</x:v>
      </x:c>
      <x:c r="G1111" s="17"/>
    </x:row>
    <x:row r="1112" spans="1:7">
      <x:c r="A1112" s="12">
        <x:v>1110</x:v>
      </x:c>
      <x:c r="B1112" s="12" t="s">
        <x:v>1202</x:v>
      </x:c>
      <x:c r="C1112" s="12" t="s">
        <x:v>17</x:v>
      </x:c>
      <x:c r="D1112" s="12">
        <x:v>210</x:v>
      </x:c>
      <x:c r="E1112" s="12">
        <x:v>1.37</x:v>
      </x:c>
      <x:c r="F1112" s="12">
        <x:v>2021.08</x:v>
      </x:c>
      <x:c r="G1112" s="17"/>
    </x:row>
    <x:row r="1113" spans="1:7">
      <x:c r="A1113" s="12">
        <x:v>1111</x:v>
      </x:c>
      <x:c r="B1113" s="12" t="s">
        <x:v>1203</x:v>
      </x:c>
      <x:c r="C1113" s="12" t="s">
        <x:v>17</x:v>
      </x:c>
      <x:c r="D1113" s="12">
        <x:v>210</x:v>
      </x:c>
      <x:c r="E1113" s="12">
        <x:v>1.37</x:v>
      </x:c>
      <x:c r="F1113" s="12">
        <x:v>2021.08</x:v>
      </x:c>
      <x:c r="G1113" s="17"/>
    </x:row>
    <x:row r="1114" spans="1:7">
      <x:c r="A1114" s="12">
        <x:v>1112</x:v>
      </x:c>
      <x:c r="B1114" s="12" t="s">
        <x:v>1204</x:v>
      </x:c>
      <x:c r="C1114" s="12" t="s">
        <x:v>17</x:v>
      </x:c>
      <x:c r="D1114" s="12">
        <x:v>210</x:v>
      </x:c>
      <x:c r="E1114" s="12">
        <x:v>2.3</x:v>
      </x:c>
      <x:c r="F1114" s="12">
        <x:v>2021.08</x:v>
      </x:c>
      <x:c r="G1114" s="17"/>
    </x:row>
    <x:row r="1115" spans="1:7">
      <x:c r="A1115" s="12">
        <x:v>1113</x:v>
      </x:c>
      <x:c r="B1115" s="12" t="s">
        <x:v>1205</x:v>
      </x:c>
      <x:c r="C1115" s="13" t="s">
        <x:v>9</x:v>
      </x:c>
      <x:c r="D1115" s="12">
        <x:v>1500</x:v>
      </x:c>
      <x:c r="E1115" s="12">
        <x:v>1.6</x:v>
      </x:c>
      <x:c r="F1115" s="12">
        <x:v>2021.08</x:v>
      </x:c>
      <x:c r="G1115" s="17"/>
    </x:row>
    <x:row r="1116" spans="1:7">
      <x:c r="A1116" s="12">
        <x:v>1114</x:v>
      </x:c>
      <x:c r="B1116" s="12" t="s">
        <x:v>1206</x:v>
      </x:c>
      <x:c r="C1116" s="12" t="s">
        <x:v>17</x:v>
      </x:c>
      <x:c r="D1116" s="12">
        <x:v>210</x:v>
      </x:c>
      <x:c r="E1116" s="12">
        <x:v>2.3</x:v>
      </x:c>
      <x:c r="F1116" s="12">
        <x:v>2021.08</x:v>
      </x:c>
      <x:c r="G1116" s="17"/>
    </x:row>
    <x:row r="1117" spans="1:7">
      <x:c r="A1117" s="12">
        <x:v>1115</x:v>
      </x:c>
      <x:c r="B1117" s="12" t="s">
        <x:v>1207</x:v>
      </x:c>
      <x:c r="C1117" s="12" t="s">
        <x:v>17</x:v>
      </x:c>
      <x:c r="D1117" s="12">
        <x:v>210</x:v>
      </x:c>
      <x:c r="E1117" s="12">
        <x:v>2.3</x:v>
      </x:c>
      <x:c r="F1117" s="12">
        <x:v>2021.08</x:v>
      </x:c>
      <x:c r="G1117" s="17"/>
    </x:row>
    <x:row r="1118" spans="1:7">
      <x:c r="A1118" s="12">
        <x:v>1116</x:v>
      </x:c>
      <x:c r="B1118" s="12" t="s">
        <x:v>1208</x:v>
      </x:c>
      <x:c r="C1118" s="16" t="s">
        <x:v>1209</x:v>
      </x:c>
      <x:c r="D1118" s="12">
        <x:v>175</x:v>
      </x:c>
      <x:c r="E1118" s="12">
        <x:v>2.3</x:v>
      </x:c>
      <x:c r="F1118" s="12">
        <x:v>2021.08</x:v>
      </x:c>
      <x:c r="G1118" s="17"/>
    </x:row>
    <x:row r="1119" spans="1:7">
      <x:c r="A1119" s="12">
        <x:v>1117</x:v>
      </x:c>
      <x:c r="B1119" s="12" t="s">
        <x:v>1210</x:v>
      </x:c>
      <x:c r="C1119" s="12" t="s">
        <x:v>17</x:v>
      </x:c>
      <x:c r="D1119" s="12">
        <x:v>210</x:v>
      </x:c>
      <x:c r="E1119" s="12">
        <x:v>1.37</x:v>
      </x:c>
      <x:c r="F1119" s="12">
        <x:v>2021.08</x:v>
      </x:c>
      <x:c r="G1119" s="17"/>
    </x:row>
    <x:row r="1120" spans="1:7">
      <x:c r="A1120" s="12">
        <x:v>1118</x:v>
      </x:c>
      <x:c r="B1120" s="12" t="s">
        <x:v>1211</x:v>
      </x:c>
      <x:c r="C1120" s="12" t="s">
        <x:v>17</x:v>
      </x:c>
      <x:c r="D1120" s="12">
        <x:v>210</x:v>
      </x:c>
      <x:c r="E1120" s="12">
        <x:v>2.3</x:v>
      </x:c>
      <x:c r="F1120" s="12">
        <x:v>2021.08</x:v>
      </x:c>
      <x:c r="G1120" s="17"/>
    </x:row>
    <x:row r="1121" spans="1:7">
      <x:c r="A1121" s="12">
        <x:v>1119</x:v>
      </x:c>
      <x:c r="B1121" s="12" t="s">
        <x:v>1212</x:v>
      </x:c>
      <x:c r="C1121" s="13" t="s">
        <x:v>438</x:v>
      </x:c>
      <x:c r="D1121" s="12">
        <x:v>175</x:v>
      </x:c>
      <x:c r="E1121" s="12">
        <x:v>1.37</x:v>
      </x:c>
      <x:c r="F1121" s="12">
        <x:v>2021.08</x:v>
      </x:c>
      <x:c r="G1121" s="17"/>
    </x:row>
    <x:row r="1122" spans="1:7">
      <x:c r="A1122" s="12">
        <x:v>1120</x:v>
      </x:c>
      <x:c r="B1122" s="12" t="s">
        <x:v>1213</x:v>
      </x:c>
      <x:c r="C1122" s="12" t="s">
        <x:v>17</x:v>
      </x:c>
      <x:c r="D1122" s="12">
        <x:v>210</x:v>
      </x:c>
      <x:c r="E1122" s="12">
        <x:v>1.37</x:v>
      </x:c>
      <x:c r="F1122" s="12">
        <x:v>2021.08</x:v>
      </x:c>
      <x:c r="G1122" s="17"/>
    </x:row>
    <x:row r="1123" spans="1:7">
      <x:c r="A1123" s="12">
        <x:v>1121</x:v>
      </x:c>
      <x:c r="B1123" s="12" t="s">
        <x:v>1214</x:v>
      </x:c>
      <x:c r="C1123" s="13" t="s">
        <x:v>198</x:v>
      </x:c>
      <x:c r="D1123" s="12">
        <x:v>500</x:v>
      </x:c>
      <x:c r="E1123" s="12">
        <x:v>1.59</x:v>
      </x:c>
      <x:c r="F1123" s="12">
        <x:v>2021.08</x:v>
      </x:c>
      <x:c r="G1123" s="17"/>
    </x:row>
    <x:row r="1124" spans="1:7">
      <x:c r="A1124" s="12">
        <x:v>1122</x:v>
      </x:c>
      <x:c r="B1124" s="12" t="s">
        <x:v>1215</x:v>
      </x:c>
      <x:c r="C1124" s="13" t="s">
        <x:v>9</x:v>
      </x:c>
      <x:c r="D1124" s="12">
        <x:v>1350</x:v>
      </x:c>
      <x:c r="E1124" s="12">
        <x:v>1.45</x:v>
      </x:c>
      <x:c r="F1124" s="12">
        <x:v>2021.08</x:v>
      </x:c>
      <x:c r="G1124" s="17"/>
    </x:row>
    <x:row r="1125" spans="1:7">
      <x:c r="A1125" s="12">
        <x:v>1123</x:v>
      </x:c>
      <x:c r="B1125" s="12" t="s">
        <x:v>1216</x:v>
      </x:c>
      <x:c r="C1125" s="13" t="s">
        <x:v>9</x:v>
      </x:c>
      <x:c r="D1125" s="12">
        <x:v>1350</x:v>
      </x:c>
      <x:c r="E1125" s="12">
        <x:v>1.45</x:v>
      </x:c>
      <x:c r="F1125" s="12">
        <x:v>2021.08</x:v>
      </x:c>
      <x:c r="G1125" s="17"/>
    </x:row>
    <x:row r="1126" spans="1:7">
      <x:c r="A1126" s="12">
        <x:v>1124</x:v>
      </x:c>
      <x:c r="B1126" s="12" t="s">
        <x:v>1217</x:v>
      </x:c>
      <x:c r="C1126" s="16" t="s">
        <x:v>1209</x:v>
      </x:c>
      <x:c r="D1126" s="12">
        <x:v>210</x:v>
      </x:c>
      <x:c r="E1126" s="12">
        <x:v>2.3</x:v>
      </x:c>
      <x:c r="F1126" s="12">
        <x:v>2021.08</x:v>
      </x:c>
      <x:c r="G1126" s="17"/>
    </x:row>
    <x:row r="1127" spans="1:7">
      <x:c r="A1127" s="12">
        <x:v>1125</x:v>
      </x:c>
      <x:c r="B1127" s="12" t="s">
        <x:v>1218</x:v>
      </x:c>
      <x:c r="C1127" s="12" t="s">
        <x:v>17</x:v>
      </x:c>
      <x:c r="D1127" s="12">
        <x:v>196</x:v>
      </x:c>
      <x:c r="E1127" s="12">
        <x:v>2.3</x:v>
      </x:c>
      <x:c r="F1127" s="12">
        <x:v>2021.08</x:v>
      </x:c>
      <x:c r="G1127" s="17"/>
    </x:row>
    <x:row r="1128" spans="1:7">
      <x:c r="A1128" s="12">
        <x:v>1126</x:v>
      </x:c>
      <x:c r="B1128" s="12" t="s">
        <x:v>1219</x:v>
      </x:c>
      <x:c r="C1128" s="13" t="s">
        <x:v>9</x:v>
      </x:c>
      <x:c r="D1128" s="12">
        <x:v>500</x:v>
      </x:c>
      <x:c r="E1128" s="12">
        <x:v>1.59</x:v>
      </x:c>
      <x:c r="F1128" s="12">
        <x:v>2021.08</x:v>
      </x:c>
      <x:c r="G1128" s="17"/>
    </x:row>
    <x:row r="1129" spans="1:7">
      <x:c r="A1129" s="12">
        <x:v>1127</x:v>
      </x:c>
      <x:c r="B1129" s="12" t="s">
        <x:v>1220</x:v>
      </x:c>
      <x:c r="C1129" s="13" t="s">
        <x:v>9</x:v>
      </x:c>
      <x:c r="D1129" s="12">
        <x:v>151</x:v>
      </x:c>
      <x:c r="E1129" s="12">
        <x:v>1.59</x:v>
      </x:c>
      <x:c r="F1129" s="12">
        <x:v>2021.08</x:v>
      </x:c>
      <x:c r="G1129" s="17"/>
    </x:row>
    <x:row r="1130" spans="1:7">
      <x:c r="A1130" s="12">
        <x:v>1128</x:v>
      </x:c>
      <x:c r="B1130" s="12" t="s">
        <x:v>1221</x:v>
      </x:c>
      <x:c r="C1130" s="13" t="s">
        <x:v>9</x:v>
      </x:c>
      <x:c r="D1130" s="12">
        <x:v>1350</x:v>
      </x:c>
      <x:c r="E1130" s="12">
        <x:v>1.45</x:v>
      </x:c>
      <x:c r="F1130" s="12">
        <x:v>2021.08</x:v>
      </x:c>
      <x:c r="G1130" s="17"/>
    </x:row>
    <x:row r="1131" spans="1:7">
      <x:c r="A1131" s="12">
        <x:v>1129</x:v>
      </x:c>
      <x:c r="B1131" s="12" t="s">
        <x:v>1222</x:v>
      </x:c>
      <x:c r="C1131" s="12" t="s">
        <x:v>17</x:v>
      </x:c>
      <x:c r="D1131" s="12">
        <x:v>447</x:v>
      </x:c>
      <x:c r="E1131" s="12">
        <x:v>1.59</x:v>
      </x:c>
      <x:c r="F1131" s="12">
        <x:v>2021.08</x:v>
      </x:c>
      <x:c r="G1131" s="17"/>
    </x:row>
    <x:row r="1132" spans="1:7">
      <x:c r="A1132" s="12">
        <x:v>1130</x:v>
      </x:c>
      <x:c r="B1132" s="12" t="s">
        <x:v>1223</x:v>
      </x:c>
      <x:c r="C1132" s="13" t="s">
        <x:v>9</x:v>
      </x:c>
      <x:c r="D1132" s="12">
        <x:v>1350</x:v>
      </x:c>
      <x:c r="E1132" s="12">
        <x:v>1.45</x:v>
      </x:c>
      <x:c r="F1132" s="12">
        <x:v>2021.08</x:v>
      </x:c>
      <x:c r="G1132" s="17"/>
    </x:row>
    <x:row r="1133" spans="1:7">
      <x:c r="A1133" s="12">
        <x:v>1131</x:v>
      </x:c>
      <x:c r="B1133" s="12" t="s">
        <x:v>1224</x:v>
      </x:c>
      <x:c r="C1133" s="12" t="s">
        <x:v>17</x:v>
      </x:c>
      <x:c r="D1133" s="12">
        <x:v>210</x:v>
      </x:c>
      <x:c r="E1133" s="12">
        <x:v>2.3</x:v>
      </x:c>
      <x:c r="F1133" s="12">
        <x:v>2021.08</x:v>
      </x:c>
      <x:c r="G1133" s="17"/>
    </x:row>
    <x:row r="1134" spans="1:7">
      <x:c r="A1134" s="12">
        <x:v>1132</x:v>
      </x:c>
      <x:c r="B1134" s="12" t="s">
        <x:v>1225</x:v>
      </x:c>
      <x:c r="C1134" s="12" t="s">
        <x:v>17</x:v>
      </x:c>
      <x:c r="D1134" s="12">
        <x:v>210</x:v>
      </x:c>
      <x:c r="E1134" s="12">
        <x:v>2.3</x:v>
      </x:c>
      <x:c r="F1134" s="12">
        <x:v>2021.08</x:v>
      </x:c>
      <x:c r="G1134" s="17"/>
    </x:row>
    <x:row r="1135" spans="1:7">
      <x:c r="A1135" s="12">
        <x:v>1133</x:v>
      </x:c>
      <x:c r="B1135" s="12" t="s">
        <x:v>1226</x:v>
      </x:c>
      <x:c r="C1135" s="13" t="s">
        <x:v>438</x:v>
      </x:c>
      <x:c r="D1135" s="12">
        <x:v>372</x:v>
      </x:c>
      <x:c r="E1135" s="12">
        <x:v>1.59</x:v>
      </x:c>
      <x:c r="F1135" s="12">
        <x:v>2021.08</x:v>
      </x:c>
      <x:c r="G1135" s="17"/>
    </x:row>
    <x:row r="1136" spans="1:7">
      <x:c r="A1136" s="12">
        <x:v>1134</x:v>
      </x:c>
      <x:c r="B1136" s="12" t="s">
        <x:v>1227</x:v>
      </x:c>
      <x:c r="C1136" s="13" t="s">
        <x:v>9</x:v>
      </x:c>
      <x:c r="D1136" s="12">
        <x:v>1000</x:v>
      </x:c>
      <x:c r="E1136" s="12">
        <x:v>1.59</x:v>
      </x:c>
      <x:c r="F1136" s="12">
        <x:v>2021.08</x:v>
      </x:c>
      <x:c r="G1136" s="17"/>
    </x:row>
    <x:row r="1137" spans="1:7">
      <x:c r="A1137" s="12">
        <x:v>1135</x:v>
      </x:c>
      <x:c r="B1137" s="12" t="s">
        <x:v>1228</x:v>
      </x:c>
      <x:c r="C1137" s="13" t="s">
        <x:v>198</x:v>
      </x:c>
      <x:c r="D1137" s="12">
        <x:v>447</x:v>
      </x:c>
      <x:c r="E1137" s="12">
        <x:v>1.59</x:v>
      </x:c>
      <x:c r="F1137" s="12">
        <x:v>2021.08</x:v>
      </x:c>
      <x:c r="G1137" s="17"/>
    </x:row>
    <x:row r="1138" spans="1:7">
      <x:c r="A1138" s="12">
        <x:v>1136</x:v>
      </x:c>
      <x:c r="B1138" s="12" t="s">
        <x:v>1229</x:v>
      </x:c>
      <x:c r="C1138" s="13" t="s">
        <x:v>9</x:v>
      </x:c>
      <x:c r="D1138" s="12">
        <x:v>447</x:v>
      </x:c>
      <x:c r="E1138" s="12">
        <x:v>1.59</x:v>
      </x:c>
      <x:c r="F1138" s="12">
        <x:v>2021.08</x:v>
      </x:c>
      <x:c r="G1138" s="17"/>
    </x:row>
    <x:row r="1139" spans="1:7">
      <x:c r="A1139" s="12">
        <x:v>1137</x:v>
      </x:c>
      <x:c r="B1139" s="12" t="s">
        <x:v>1230</x:v>
      </x:c>
      <x:c r="C1139" s="13" t="s">
        <x:v>9</x:v>
      </x:c>
      <x:c r="D1139" s="12">
        <x:v>375</x:v>
      </x:c>
      <x:c r="E1139" s="12">
        <x:v>1.59</x:v>
      </x:c>
      <x:c r="F1139" s="12">
        <x:v>2021.08</x:v>
      </x:c>
      <x:c r="G1139" s="17"/>
    </x:row>
    <x:row r="1140" spans="1:7">
      <x:c r="A1140" s="12">
        <x:v>1138</x:v>
      </x:c>
      <x:c r="B1140" s="12" t="s">
        <x:v>1231</x:v>
      </x:c>
      <x:c r="C1140" s="13" t="s">
        <x:v>9</x:v>
      </x:c>
      <x:c r="D1140" s="12">
        <x:v>375</x:v>
      </x:c>
      <x:c r="E1140" s="12">
        <x:v>1.59</x:v>
      </x:c>
      <x:c r="F1140" s="12">
        <x:v>2021.08</x:v>
      </x:c>
      <x:c r="G1140" s="17"/>
    </x:row>
    <x:row r="1141" spans="1:7">
      <x:c r="A1141" s="12">
        <x:v>1139</x:v>
      </x:c>
      <x:c r="B1141" s="12" t="s">
        <x:v>1232</x:v>
      </x:c>
      <x:c r="C1141" s="13" t="s">
        <x:v>9</x:v>
      </x:c>
      <x:c r="D1141" s="12">
        <x:v>335</x:v>
      </x:c>
      <x:c r="E1141" s="12">
        <x:v>1.59</x:v>
      </x:c>
      <x:c r="F1141" s="12">
        <x:v>2021.08</x:v>
      </x:c>
      <x:c r="G1141" s="17"/>
    </x:row>
    <x:row r="1142" spans="1:7">
      <x:c r="A1142" s="12">
        <x:v>1140</x:v>
      </x:c>
      <x:c r="B1142" s="12" t="s">
        <x:v>1233</x:v>
      </x:c>
      <x:c r="C1142" s="13" t="s">
        <x:v>9</x:v>
      </x:c>
      <x:c r="D1142" s="12">
        <x:v>210</x:v>
      </x:c>
      <x:c r="E1142" s="12">
        <x:v>1.37</x:v>
      </x:c>
      <x:c r="F1142" s="12">
        <x:v>2021.08</x:v>
      </x:c>
      <x:c r="G1142" s="17"/>
    </x:row>
    <x:row r="1143" spans="1:7">
      <x:c r="A1143" s="12">
        <x:v>1141</x:v>
      </x:c>
      <x:c r="B1143" s="12" t="s">
        <x:v>1234</x:v>
      </x:c>
      <x:c r="C1143" s="12" t="s">
        <x:v>17</x:v>
      </x:c>
      <x:c r="D1143" s="12">
        <x:v>210</x:v>
      </x:c>
      <x:c r="E1143" s="12">
        <x:v>1.37</x:v>
      </x:c>
      <x:c r="F1143" s="12">
        <x:v>2021.08</x:v>
      </x:c>
      <x:c r="G1143" s="17"/>
    </x:row>
    <x:row r="1144" spans="1:7">
      <x:c r="A1144" s="12">
        <x:v>1142</x:v>
      </x:c>
      <x:c r="B1144" s="12" t="s">
        <x:v>1235</x:v>
      </x:c>
      <x:c r="C1144" s="12" t="s">
        <x:v>17</x:v>
      </x:c>
      <x:c r="D1144" s="12">
        <x:v>210</x:v>
      </x:c>
      <x:c r="E1144" s="12">
        <x:v>2.3</x:v>
      </x:c>
      <x:c r="F1144" s="12">
        <x:v>2021.08</x:v>
      </x:c>
      <x:c r="G1144" s="17"/>
    </x:row>
    <x:row r="1145" spans="1:7">
      <x:c r="A1145" s="12">
        <x:v>1143</x:v>
      </x:c>
      <x:c r="B1145" s="12" t="s">
        <x:v>1236</x:v>
      </x:c>
      <x:c r="C1145" s="12" t="s">
        <x:v>17</x:v>
      </x:c>
      <x:c r="D1145" s="12">
        <x:v>210</x:v>
      </x:c>
      <x:c r="E1145" s="12">
        <x:v>2.3</x:v>
      </x:c>
      <x:c r="F1145" s="12">
        <x:v>2021.08</x:v>
      </x:c>
      <x:c r="G1145" s="17"/>
    </x:row>
    <x:row r="1146" spans="1:7">
      <x:c r="A1146" s="12">
        <x:v>1144</x:v>
      </x:c>
      <x:c r="B1146" s="12" t="s">
        <x:v>1237</x:v>
      </x:c>
      <x:c r="C1146" s="13" t="s">
        <x:v>9</x:v>
      </x:c>
      <x:c r="D1146" s="12">
        <x:v>1350</x:v>
      </x:c>
      <x:c r="E1146" s="12">
        <x:v>1.45</x:v>
      </x:c>
      <x:c r="F1146" s="12">
        <x:v>2021.08</x:v>
      </x:c>
      <x:c r="G1146" s="17"/>
    </x:row>
    <x:row r="1147" spans="1:7">
      <x:c r="A1147" s="12">
        <x:v>1145</x:v>
      </x:c>
      <x:c r="B1147" s="12" t="s">
        <x:v>1238</x:v>
      </x:c>
      <x:c r="C1147" s="13" t="s">
        <x:v>438</x:v>
      </x:c>
      <x:c r="D1147" s="12">
        <x:v>175</x:v>
      </x:c>
      <x:c r="E1147" s="12">
        <x:v>2.3</x:v>
      </x:c>
      <x:c r="F1147" s="12">
        <x:v>2021.08</x:v>
      </x:c>
      <x:c r="G1147" s="17"/>
    </x:row>
    <x:row r="1148" spans="1:7">
      <x:c r="A1148" s="12">
        <x:v>1146</x:v>
      </x:c>
      <x:c r="B1148" s="12" t="s">
        <x:v>1239</x:v>
      </x:c>
      <x:c r="C1148" s="13" t="s">
        <x:v>198</x:v>
      </x:c>
      <x:c r="D1148" s="12">
        <x:v>175</x:v>
      </x:c>
      <x:c r="E1148" s="12">
        <x:v>2.3</x:v>
      </x:c>
      <x:c r="F1148" s="12">
        <x:v>2021.08</x:v>
      </x:c>
      <x:c r="G1148" s="17"/>
    </x:row>
    <x:row r="1149" ht="33" spans="1:7">
      <x:c r="A1149" s="12">
        <x:v>1147</x:v>
      </x:c>
      <x:c r="B1149" s="13" t="s">
        <x:v>1240</x:v>
      </x:c>
      <x:c r="C1149" s="13" t="s">
        <x:v>1241</x:v>
      </x:c>
      <x:c r="D1149" s="12">
        <x:v>175</x:v>
      </x:c>
      <x:c r="E1149" s="12">
        <x:v>2.3</x:v>
      </x:c>
      <x:c r="F1149" s="12">
        <x:v>2021.09</x:v>
      </x:c>
      <x:c r="G1149" s="17"/>
    </x:row>
    <x:row r="1150" ht="33" spans="1:7">
      <x:c r="A1150" s="12">
        <x:v>1148</x:v>
      </x:c>
      <x:c r="B1150" s="12" t="s">
        <x:v>1242</x:v>
      </x:c>
      <x:c r="C1150" s="13" t="s">
        <x:v>1243</x:v>
      </x:c>
      <x:c r="D1150" s="12">
        <x:v>210</x:v>
      </x:c>
      <x:c r="E1150" s="12">
        <x:v>2.3</x:v>
      </x:c>
      <x:c r="F1150" s="12">
        <x:v>2021.09</x:v>
      </x:c>
      <x:c r="G1150" s="17"/>
    </x:row>
    <x:row r="1151" ht="33" spans="1:7">
      <x:c r="A1151" s="12">
        <x:v>1149</x:v>
      </x:c>
      <x:c r="B1151" s="12" t="s">
        <x:v>1244</x:v>
      </x:c>
      <x:c r="C1151" s="13" t="s">
        <x:v>1245</x:v>
      </x:c>
      <x:c r="D1151" s="12">
        <x:v>495</x:v>
      </x:c>
      <x:c r="E1151" s="12">
        <x:v>2.5</x:v>
      </x:c>
      <x:c r="F1151" s="12">
        <x:v>2021.09</x:v>
      </x:c>
      <x:c r="G1151" s="17"/>
    </x:row>
    <x:row r="1152" spans="1:7">
      <x:c r="A1152" s="12">
        <x:v>1150</x:v>
      </x:c>
      <x:c r="B1152" s="12" t="s">
        <x:v>1246</x:v>
      </x:c>
      <x:c r="C1152" s="13" t="s">
        <x:v>17</x:v>
      </x:c>
      <x:c r="D1152" s="12">
        <x:v>175</x:v>
      </x:c>
      <x:c r="E1152" s="12">
        <x:v>1.37</x:v>
      </x:c>
      <x:c r="F1152" s="12">
        <x:v>2021.09</x:v>
      </x:c>
      <x:c r="G1152" s="17"/>
    </x:row>
    <x:row r="1153" spans="1:7">
      <x:c r="A1153" s="12">
        <x:v>1151</x:v>
      </x:c>
      <x:c r="B1153" s="12" t="s">
        <x:v>1247</x:v>
      </x:c>
      <x:c r="C1153" s="13" t="s">
        <x:v>17</x:v>
      </x:c>
      <x:c r="D1153" s="12">
        <x:v>196</x:v>
      </x:c>
      <x:c r="E1153" s="12">
        <x:v>2.3</x:v>
      </x:c>
      <x:c r="F1153" s="12">
        <x:v>2021.09</x:v>
      </x:c>
      <x:c r="G1153" s="17"/>
    </x:row>
    <x:row r="1154" spans="1:7">
      <x:c r="A1154" s="12">
        <x:v>1152</x:v>
      </x:c>
      <x:c r="B1154" s="12" t="s">
        <x:v>1248</x:v>
      </x:c>
      <x:c r="C1154" s="13" t="s">
        <x:v>17</x:v>
      </x:c>
      <x:c r="D1154" s="12">
        <x:v>175</x:v>
      </x:c>
      <x:c r="E1154" s="12">
        <x:v>2.3</x:v>
      </x:c>
      <x:c r="F1154" s="12">
        <x:v>2021.09</x:v>
      </x:c>
      <x:c r="G1154" s="17"/>
    </x:row>
    <x:row r="1155" spans="1:7">
      <x:c r="A1155" s="12">
        <x:v>1153</x:v>
      </x:c>
      <x:c r="B1155" s="12" t="s">
        <x:v>1249</x:v>
      </x:c>
      <x:c r="C1155" s="13" t="s">
        <x:v>17</x:v>
      </x:c>
      <x:c r="D1155" s="12">
        <x:v>175</x:v>
      </x:c>
      <x:c r="E1155" s="12">
        <x:v>2.3</x:v>
      </x:c>
      <x:c r="F1155" s="12">
        <x:v>2021.09</x:v>
      </x:c>
      <x:c r="G1155" s="17"/>
    </x:row>
    <x:row r="1156" spans="1:7">
      <x:c r="A1156" s="12">
        <x:v>1154</x:v>
      </x:c>
      <x:c r="B1156" s="12" t="s">
        <x:v>1250</x:v>
      </x:c>
      <x:c r="C1156" s="13" t="s">
        <x:v>17</x:v>
      </x:c>
      <x:c r="D1156" s="12">
        <x:v>175</x:v>
      </x:c>
      <x:c r="E1156" s="12">
        <x:v>2.3</x:v>
      </x:c>
      <x:c r="F1156" s="12">
        <x:v>2021.09</x:v>
      </x:c>
      <x:c r="G1156" s="17"/>
    </x:row>
    <x:row r="1157" spans="1:7">
      <x:c r="A1157" s="12">
        <x:v>1155</x:v>
      </x:c>
      <x:c r="B1157" s="12" t="s">
        <x:v>1251</x:v>
      </x:c>
      <x:c r="C1157" s="13" t="s">
        <x:v>246</x:v>
      </x:c>
      <x:c r="D1157" s="12">
        <x:v>210</x:v>
      </x:c>
      <x:c r="E1157" s="12">
        <x:v>1.37</x:v>
      </x:c>
      <x:c r="F1157" s="12">
        <x:v>2021.09</x:v>
      </x:c>
      <x:c r="G1157" s="17"/>
    </x:row>
    <x:row r="1158" spans="1:7">
      <x:c r="A1158" s="12">
        <x:v>1156</x:v>
      </x:c>
      <x:c r="B1158" s="12" t="s">
        <x:v>1252</x:v>
      </x:c>
      <x:c r="C1158" s="13" t="s">
        <x:v>9</x:v>
      </x:c>
      <x:c r="D1158" s="12">
        <x:v>375</x:v>
      </x:c>
      <x:c r="E1158" s="12">
        <x:v>1.59</x:v>
      </x:c>
      <x:c r="F1158" s="12">
        <x:v>2021.09</x:v>
      </x:c>
      <x:c r="G1158" s="17"/>
    </x:row>
    <x:row r="1159" spans="1:7">
      <x:c r="A1159" s="12">
        <x:v>1157</x:v>
      </x:c>
      <x:c r="B1159" s="12" t="s">
        <x:v>1253</x:v>
      </x:c>
      <x:c r="C1159" s="13" t="s">
        <x:v>9</x:v>
      </x:c>
      <x:c r="D1159" s="12">
        <x:v>335</x:v>
      </x:c>
      <x:c r="E1159" s="12">
        <x:v>1.59</x:v>
      </x:c>
      <x:c r="F1159" s="12">
        <x:v>2021.09</x:v>
      </x:c>
      <x:c r="G1159" s="17"/>
    </x:row>
    <x:row r="1160" spans="1:7">
      <x:c r="A1160" s="12">
        <x:v>1158</x:v>
      </x:c>
      <x:c r="B1160" s="12" t="s">
        <x:v>1254</x:v>
      </x:c>
      <x:c r="C1160" s="13" t="s">
        <x:v>198</x:v>
      </x:c>
      <x:c r="D1160" s="12">
        <x:v>196</x:v>
      </x:c>
      <x:c r="E1160" s="12">
        <x:v>2.3</x:v>
      </x:c>
      <x:c r="F1160" s="12">
        <x:v>2021.09</x:v>
      </x:c>
      <x:c r="G1160" s="17"/>
    </x:row>
    <x:row r="1161" spans="1:7">
      <x:c r="A1161" s="12">
        <x:v>1159</x:v>
      </x:c>
      <x:c r="B1161" s="12" t="s">
        <x:v>1255</x:v>
      </x:c>
      <x:c r="C1161" s="13" t="s">
        <x:v>9</x:v>
      </x:c>
      <x:c r="D1161" s="12">
        <x:v>375</x:v>
      </x:c>
      <x:c r="E1161" s="12">
        <x:v>1.59</x:v>
      </x:c>
      <x:c r="F1161" s="12">
        <x:v>2021.09</x:v>
      </x:c>
      <x:c r="G1161" s="17"/>
    </x:row>
    <x:row r="1162" spans="1:7">
      <x:c r="A1162" s="12">
        <x:v>1160</x:v>
      </x:c>
      <x:c r="B1162" s="12" t="s">
        <x:v>1256</x:v>
      </x:c>
      <x:c r="C1162" s="13" t="s">
        <x:v>9</x:v>
      </x:c>
      <x:c r="D1162" s="12">
        <x:v>1350</x:v>
      </x:c>
      <x:c r="E1162" s="12">
        <x:v>1.45</x:v>
      </x:c>
      <x:c r="F1162" s="12">
        <x:v>2021.09</x:v>
      </x:c>
      <x:c r="G1162" s="17"/>
    </x:row>
    <x:row r="1163" spans="1:7">
      <x:c r="A1163" s="12">
        <x:v>1161</x:v>
      </x:c>
      <x:c r="B1163" s="12" t="s">
        <x:v>1257</x:v>
      </x:c>
      <x:c r="C1163" s="13" t="s">
        <x:v>246</x:v>
      </x:c>
      <x:c r="D1163" s="12">
        <x:v>210</x:v>
      </x:c>
      <x:c r="E1163" s="12">
        <x:v>2.3</x:v>
      </x:c>
      <x:c r="F1163" s="12">
        <x:v>2021.09</x:v>
      </x:c>
      <x:c r="G1163" s="17"/>
    </x:row>
    <x:row r="1164" spans="1:7">
      <x:c r="A1164" s="12">
        <x:v>1162</x:v>
      </x:c>
      <x:c r="B1164" s="12" t="s">
        <x:v>1258</x:v>
      </x:c>
      <x:c r="C1164" s="13" t="s">
        <x:v>17</x:v>
      </x:c>
      <x:c r="D1164" s="12">
        <x:v>175</x:v>
      </x:c>
      <x:c r="E1164" s="12">
        <x:v>2.3</x:v>
      </x:c>
      <x:c r="F1164" s="12">
        <x:v>2021.09</x:v>
      </x:c>
      <x:c r="G1164" s="17"/>
    </x:row>
    <x:row r="1165" spans="1:7">
      <x:c r="A1165" s="12">
        <x:v>1163</x:v>
      </x:c>
      <x:c r="B1165" s="12" t="s">
        <x:v>1259</x:v>
      </x:c>
      <x:c r="C1165" s="13" t="s">
        <x:v>17</x:v>
      </x:c>
      <x:c r="D1165" s="12">
        <x:v>175</x:v>
      </x:c>
      <x:c r="E1165" s="12">
        <x:v>2.3</x:v>
      </x:c>
      <x:c r="F1165" s="12">
        <x:v>2021.09</x:v>
      </x:c>
      <x:c r="G1165" s="17"/>
    </x:row>
    <x:row r="1166" spans="1:7">
      <x:c r="A1166" s="12">
        <x:v>1164</x:v>
      </x:c>
      <x:c r="B1166" s="12" t="s">
        <x:v>1260</x:v>
      </x:c>
      <x:c r="C1166" s="13" t="s">
        <x:v>9</x:v>
      </x:c>
      <x:c r="D1166" s="12">
        <x:v>500</x:v>
      </x:c>
      <x:c r="E1166" s="12">
        <x:v>1.59</x:v>
      </x:c>
      <x:c r="F1166" s="12">
        <x:v>2021.09</x:v>
      </x:c>
      <x:c r="G1166" s="17"/>
    </x:row>
    <x:row r="1167" spans="1:7">
      <x:c r="A1167" s="12">
        <x:v>1165</x:v>
      </x:c>
      <x:c r="B1167" s="12" t="s">
        <x:v>1261</x:v>
      </x:c>
      <x:c r="C1167" s="13" t="s">
        <x:v>1262</x:v>
      </x:c>
      <x:c r="D1167" s="12">
        <x:v>175</x:v>
      </x:c>
      <x:c r="E1167" s="12">
        <x:v>2.3</x:v>
      </x:c>
      <x:c r="F1167" s="12">
        <x:v>2021.09</x:v>
      </x:c>
      <x:c r="G1167" s="17"/>
    </x:row>
    <x:row r="1168" spans="1:7">
      <x:c r="A1168" s="12">
        <x:v>1166</x:v>
      </x:c>
      <x:c r="B1168" s="32" t="s">
        <x:v>1263</x:v>
      </x:c>
      <x:c r="C1168" s="13" t="s">
        <x:v>246</x:v>
      </x:c>
      <x:c r="D1168" s="12">
        <x:v>495</x:v>
      </x:c>
      <x:c r="E1168" s="12">
        <x:v>1.6</x:v>
      </x:c>
      <x:c r="F1168" s="12">
        <x:v>2021.09</x:v>
      </x:c>
      <x:c r="G1168" s="17"/>
    </x:row>
    <x:row r="1169" spans="1:7">
      <x:c r="A1169" s="12">
        <x:v>1167</x:v>
      </x:c>
      <x:c r="B1169" s="12" t="s">
        <x:v>1264</x:v>
      </x:c>
      <x:c r="C1169" s="13" t="s">
        <x:v>9</x:v>
      </x:c>
      <x:c r="D1169" s="12">
        <x:v>950</x:v>
      </x:c>
      <x:c r="E1169" s="12">
        <x:v>1.59</x:v>
      </x:c>
      <x:c r="F1169" s="12">
        <x:v>2021.09</x:v>
      </x:c>
      <x:c r="G1169" s="17"/>
    </x:row>
    <x:row r="1170" spans="1:7">
      <x:c r="A1170" s="12">
        <x:v>1168</x:v>
      </x:c>
      <x:c r="B1170" s="12" t="s">
        <x:v>1265</x:v>
      </x:c>
      <x:c r="C1170" s="13" t="s">
        <x:v>9</x:v>
      </x:c>
      <x:c r="D1170" s="12">
        <x:v>995</x:v>
      </x:c>
      <x:c r="E1170" s="12">
        <x:v>1.59</x:v>
      </x:c>
      <x:c r="F1170" s="12">
        <x:v>2021.09</x:v>
      </x:c>
      <x:c r="G1170" s="17"/>
    </x:row>
    <x:row r="1171" spans="1:7">
      <x:c r="A1171" s="12">
        <x:v>1169</x:v>
      </x:c>
      <x:c r="B1171" s="12" t="s">
        <x:v>1266</x:v>
      </x:c>
      <x:c r="C1171" s="13" t="s">
        <x:v>17</x:v>
      </x:c>
      <x:c r="D1171" s="12">
        <x:v>210</x:v>
      </x:c>
      <x:c r="E1171" s="12">
        <x:v>1.37</x:v>
      </x:c>
      <x:c r="F1171" s="12">
        <x:v>2021.09</x:v>
      </x:c>
      <x:c r="G1171" s="17"/>
    </x:row>
    <x:row r="1172" spans="1:7">
      <x:c r="A1172" s="12">
        <x:v>1170</x:v>
      </x:c>
      <x:c r="B1172" s="12" t="s">
        <x:v>1267</x:v>
      </x:c>
      <x:c r="C1172" s="13" t="s">
        <x:v>9</x:v>
      </x:c>
      <x:c r="D1172" s="12">
        <x:v>210</x:v>
      </x:c>
      <x:c r="E1172" s="12">
        <x:v>1.37</x:v>
      </x:c>
      <x:c r="F1172" s="12">
        <x:v>2021.09</x:v>
      </x:c>
      <x:c r="G1172" s="17"/>
    </x:row>
    <x:row r="1173" spans="1:7">
      <x:c r="A1173" s="12">
        <x:v>1171</x:v>
      </x:c>
      <x:c r="B1173" s="12" t="s">
        <x:v>1268</x:v>
      </x:c>
      <x:c r="C1173" s="13" t="s">
        <x:v>9</x:v>
      </x:c>
      <x:c r="D1173" s="12">
        <x:v>410</x:v>
      </x:c>
      <x:c r="E1173" s="12">
        <x:v>1.6</x:v>
      </x:c>
      <x:c r="F1173" s="12">
        <x:v>2021.09</x:v>
      </x:c>
      <x:c r="G1173" s="17"/>
    </x:row>
    <x:row r="1174" spans="1:7">
      <x:c r="A1174" s="12">
        <x:v>1172</x:v>
      </x:c>
      <x:c r="B1174" s="12" t="s">
        <x:v>1269</x:v>
      </x:c>
      <x:c r="C1174" s="13" t="s">
        <x:v>9</x:v>
      </x:c>
      <x:c r="D1174" s="12">
        <x:v>410</x:v>
      </x:c>
      <x:c r="E1174" s="12">
        <x:v>1.6</x:v>
      </x:c>
      <x:c r="F1174" s="12">
        <x:v>2021.09</x:v>
      </x:c>
      <x:c r="G1174" s="17"/>
    </x:row>
    <x:row r="1175" spans="1:7">
      <x:c r="A1175" s="12">
        <x:v>1173</x:v>
      </x:c>
      <x:c r="B1175" s="12" t="s">
        <x:v>1270</x:v>
      </x:c>
      <x:c r="C1175" s="13" t="s">
        <x:v>17</x:v>
      </x:c>
      <x:c r="D1175" s="12">
        <x:v>196</x:v>
      </x:c>
      <x:c r="E1175" s="12">
        <x:v>2.3</x:v>
      </x:c>
      <x:c r="F1175" s="12">
        <x:v>2021.09</x:v>
      </x:c>
      <x:c r="G1175" s="17"/>
    </x:row>
    <x:row r="1176" spans="1:7">
      <x:c r="A1176" s="12">
        <x:v>1174</x:v>
      </x:c>
      <x:c r="B1176" s="12" t="s">
        <x:v>1271</x:v>
      </x:c>
      <x:c r="C1176" s="13" t="s">
        <x:v>17</x:v>
      </x:c>
      <x:c r="D1176" s="12">
        <x:v>196</x:v>
      </x:c>
      <x:c r="E1176" s="12">
        <x:v>2.3</x:v>
      </x:c>
      <x:c r="F1176" s="12">
        <x:v>2021.09</x:v>
      </x:c>
      <x:c r="G1176" s="17"/>
    </x:row>
    <x:row r="1177" spans="1:7">
      <x:c r="A1177" s="12">
        <x:v>1175</x:v>
      </x:c>
      <x:c r="B1177" s="12" t="s">
        <x:v>1272</x:v>
      </x:c>
      <x:c r="C1177" s="13" t="s">
        <x:v>9</x:v>
      </x:c>
      <x:c r="D1177" s="12">
        <x:v>335</x:v>
      </x:c>
      <x:c r="E1177" s="12">
        <x:v>1.59</x:v>
      </x:c>
      <x:c r="F1177" s="12">
        <x:v>2021.09</x:v>
      </x:c>
      <x:c r="G1177" s="17"/>
    </x:row>
    <x:row r="1178" spans="1:7">
      <x:c r="A1178" s="12">
        <x:v>1176</x:v>
      </x:c>
      <x:c r="B1178" s="12" t="s">
        <x:v>1273</x:v>
      </x:c>
      <x:c r="C1178" s="13" t="s">
        <x:v>9</x:v>
      </x:c>
      <x:c r="D1178" s="12">
        <x:v>335</x:v>
      </x:c>
      <x:c r="E1178" s="12">
        <x:v>1.59</x:v>
      </x:c>
      <x:c r="F1178" s="12">
        <x:v>2021.09</x:v>
      </x:c>
      <x:c r="G1178" s="17"/>
    </x:row>
    <x:row r="1179" ht="33" spans="1:7">
      <x:c r="A1179" s="12">
        <x:v>1177</x:v>
      </x:c>
      <x:c r="B1179" s="12" t="s">
        <x:v>1274</x:v>
      </x:c>
      <x:c r="C1179" s="13" t="s">
        <x:v>1275</x:v>
      </x:c>
      <x:c r="D1179" s="12">
        <x:v>495</x:v>
      </x:c>
      <x:c r="E1179" s="12">
        <x:v>2.5</x:v>
      </x:c>
      <x:c r="F1179" s="12">
        <x:v>2021.09</x:v>
      </x:c>
      <x:c r="G1179" s="17"/>
    </x:row>
    <x:row r="1180" spans="1:7">
      <x:c r="A1180" s="12">
        <x:v>1178</x:v>
      </x:c>
      <x:c r="B1180" s="12" t="s">
        <x:v>1276</x:v>
      </x:c>
      <x:c r="C1180" s="13" t="s">
        <x:v>17</x:v>
      </x:c>
      <x:c r="D1180" s="12">
        <x:v>210</x:v>
      </x:c>
      <x:c r="E1180" s="12">
        <x:v>1.37</x:v>
      </x:c>
      <x:c r="F1180" s="12">
        <x:v>2021.09</x:v>
      </x:c>
      <x:c r="G1180" s="17"/>
    </x:row>
    <x:row r="1181" ht="33" spans="1:7">
      <x:c r="A1181" s="12">
        <x:v>1179</x:v>
      </x:c>
      <x:c r="B1181" s="12" t="s">
        <x:v>1277</x:v>
      </x:c>
      <x:c r="C1181" s="13" t="s">
        <x:v>1278</x:v>
      </x:c>
      <x:c r="D1181" s="12">
        <x:v>175</x:v>
      </x:c>
      <x:c r="E1181" s="12">
        <x:v>2.3</x:v>
      </x:c>
      <x:c r="F1181" s="12">
        <x:v>2021.09</x:v>
      </x:c>
      <x:c r="G1181" s="17"/>
    </x:row>
    <x:row r="1182" spans="1:7">
      <x:c r="A1182" s="12">
        <x:v>1180</x:v>
      </x:c>
      <x:c r="B1182" s="12" t="s">
        <x:v>1279</x:v>
      </x:c>
      <x:c r="C1182" s="13" t="s">
        <x:v>9</x:v>
      </x:c>
      <x:c r="D1182" s="12">
        <x:v>1000</x:v>
      </x:c>
      <x:c r="E1182" s="12">
        <x:v>1.59</x:v>
      </x:c>
      <x:c r="F1182" s="12">
        <x:v>2021.09</x:v>
      </x:c>
      <x:c r="G1182" s="17"/>
    </x:row>
    <x:row r="1183" spans="1:7">
      <x:c r="A1183" s="12">
        <x:v>1181</x:v>
      </x:c>
      <x:c r="B1183" s="12" t="s">
        <x:v>1280</x:v>
      </x:c>
      <x:c r="C1183" s="13" t="s">
        <x:v>9</x:v>
      </x:c>
      <x:c r="D1183" s="12">
        <x:v>1500</x:v>
      </x:c>
      <x:c r="E1183" s="12">
        <x:v>1.6</x:v>
      </x:c>
      <x:c r="F1183" s="33">
        <x:v>2021.1</x:v>
      </x:c>
      <x:c r="G1183" s="17"/>
    </x:row>
    <x:row r="1184" spans="1:7">
      <x:c r="A1184" s="12">
        <x:v>1182</x:v>
      </x:c>
      <x:c r="B1184" s="12" t="s">
        <x:v>1281</x:v>
      </x:c>
      <x:c r="C1184" s="13" t="s">
        <x:v>17</x:v>
      </x:c>
      <x:c r="D1184" s="12">
        <x:v>210</x:v>
      </x:c>
      <x:c r="E1184" s="12">
        <x:v>1.37</x:v>
      </x:c>
      <x:c r="F1184" s="33">
        <x:v>2021.1</x:v>
      </x:c>
      <x:c r="G1184" s="17"/>
    </x:row>
    <x:row r="1185" spans="1:7">
      <x:c r="A1185" s="12">
        <x:v>1183</x:v>
      </x:c>
      <x:c r="B1185" s="12" t="s">
        <x:v>1282</x:v>
      </x:c>
      <x:c r="C1185" s="13" t="s">
        <x:v>17</x:v>
      </x:c>
      <x:c r="D1185" s="12">
        <x:v>210</x:v>
      </x:c>
      <x:c r="E1185" s="12">
        <x:v>1.37</x:v>
      </x:c>
      <x:c r="F1185" s="33">
        <x:v>2021.1</x:v>
      </x:c>
      <x:c r="G1185" s="17"/>
    </x:row>
    <x:row r="1186" spans="1:7">
      <x:c r="A1186" s="12">
        <x:v>1184</x:v>
      </x:c>
      <x:c r="B1186" s="12" t="s">
        <x:v>1283</x:v>
      </x:c>
      <x:c r="C1186" s="13" t="s">
        <x:v>9</x:v>
      </x:c>
      <x:c r="D1186" s="12">
        <x:v>175</x:v>
      </x:c>
      <x:c r="E1186" s="12">
        <x:v>1.37</x:v>
      </x:c>
      <x:c r="F1186" s="33">
        <x:v>2021.1</x:v>
      </x:c>
      <x:c r="G1186" s="17"/>
    </x:row>
    <x:row r="1187" spans="1:7">
      <x:c r="A1187" s="12">
        <x:v>1185</x:v>
      </x:c>
      <x:c r="B1187" s="12" t="s">
        <x:v>1284</x:v>
      </x:c>
      <x:c r="C1187" s="13" t="s">
        <x:v>9</x:v>
      </x:c>
      <x:c r="D1187" s="12">
        <x:v>410</x:v>
      </x:c>
      <x:c r="E1187" s="12">
        <x:v>1.6</x:v>
      </x:c>
      <x:c r="F1187" s="33">
        <x:v>2021.1</x:v>
      </x:c>
      <x:c r="G1187" s="17"/>
    </x:row>
    <x:row r="1188" spans="1:7">
      <x:c r="A1188" s="12">
        <x:v>1186</x:v>
      </x:c>
      <x:c r="B1188" s="12" t="s">
        <x:v>1285</x:v>
      </x:c>
      <x:c r="C1188" s="13" t="s">
        <x:v>17</x:v>
      </x:c>
      <x:c r="D1188" s="12">
        <x:v>495</x:v>
      </x:c>
      <x:c r="E1188" s="12">
        <x:v>2.5</x:v>
      </x:c>
      <x:c r="F1188" s="33">
        <x:v>2021.1</x:v>
      </x:c>
      <x:c r="G1188" s="17"/>
    </x:row>
    <x:row r="1189" spans="1:7">
      <x:c r="A1189" s="12">
        <x:v>1187</x:v>
      </x:c>
      <x:c r="B1189" s="12" t="s">
        <x:v>1286</x:v>
      </x:c>
      <x:c r="C1189" s="13" t="s">
        <x:v>246</x:v>
      </x:c>
      <x:c r="D1189" s="12">
        <x:v>210</x:v>
      </x:c>
      <x:c r="E1189" s="12">
        <x:v>2.3</x:v>
      </x:c>
      <x:c r="F1189" s="33">
        <x:v>2021.1</x:v>
      </x:c>
      <x:c r="G1189" s="17"/>
    </x:row>
    <x:row r="1190" spans="1:7">
      <x:c r="A1190" s="12">
        <x:v>1188</x:v>
      </x:c>
      <x:c r="B1190" s="12" t="s">
        <x:v>1287</x:v>
      </x:c>
      <x:c r="C1190" s="13" t="s">
        <x:v>17</x:v>
      </x:c>
      <x:c r="D1190" s="12">
        <x:v>495</x:v>
      </x:c>
      <x:c r="E1190" s="12">
        <x:v>1.6</x:v>
      </x:c>
      <x:c r="F1190" s="33">
        <x:v>2021.1</x:v>
      </x:c>
      <x:c r="G1190" s="17"/>
    </x:row>
    <x:row r="1191" spans="1:7">
      <x:c r="A1191" s="12">
        <x:v>1189</x:v>
      </x:c>
      <x:c r="B1191" s="12" t="s">
        <x:v>1288</x:v>
      </x:c>
      <x:c r="C1191" s="13" t="s">
        <x:v>17</x:v>
      </x:c>
      <x:c r="D1191" s="12">
        <x:v>495</x:v>
      </x:c>
      <x:c r="E1191" s="12">
        <x:v>1.6</x:v>
      </x:c>
      <x:c r="F1191" s="33">
        <x:v>2021.1</x:v>
      </x:c>
      <x:c r="G1191" s="17"/>
    </x:row>
    <x:row r="1192" spans="1:7">
      <x:c r="A1192" s="12">
        <x:v>1190</x:v>
      </x:c>
      <x:c r="B1192" s="12" t="s">
        <x:v>1289</x:v>
      </x:c>
      <x:c r="C1192" s="13" t="s">
        <x:v>9</x:v>
      </x:c>
      <x:c r="D1192" s="12">
        <x:v>175</x:v>
      </x:c>
      <x:c r="E1192" s="12">
        <x:v>1.37</x:v>
      </x:c>
      <x:c r="F1192" s="33">
        <x:v>2021.1</x:v>
      </x:c>
      <x:c r="G1192" s="17"/>
    </x:row>
    <x:row r="1193" spans="1:7">
      <x:c r="A1193" s="12">
        <x:v>1191</x:v>
      </x:c>
      <x:c r="B1193" s="12" t="s">
        <x:v>1290</x:v>
      </x:c>
      <x:c r="C1193" s="13" t="s">
        <x:v>17</x:v>
      </x:c>
      <x:c r="D1193" s="12">
        <x:v>175</x:v>
      </x:c>
      <x:c r="E1193" s="12">
        <x:v>2.3</x:v>
      </x:c>
      <x:c r="F1193" s="33">
        <x:v>2021.1</x:v>
      </x:c>
      <x:c r="G1193" s="17"/>
    </x:row>
    <x:row r="1194" spans="1:7">
      <x:c r="A1194" s="34">
        <x:v>1192</x:v>
      </x:c>
      <x:c r="B1194" s="12" t="s">
        <x:v>1291</x:v>
      </x:c>
      <x:c r="C1194" s="13" t="s">
        <x:v>17</x:v>
      </x:c>
      <x:c r="D1194" s="12">
        <x:v>175</x:v>
      </x:c>
      <x:c r="E1194" s="12">
        <x:v>2.3</x:v>
      </x:c>
      <x:c r="F1194" s="33">
        <x:v>2021.1</x:v>
      </x:c>
      <x:c r="G1194" s="17"/>
    </x:row>
    <x:row r="1195" spans="1:7">
      <x:c r="A1195" s="34">
        <x:v>1193</x:v>
      </x:c>
      <x:c r="B1195" s="12" t="s">
        <x:v>1292</x:v>
      </x:c>
      <x:c r="C1195" s="13" t="s">
        <x:v>9</x:v>
      </x:c>
      <x:c r="D1195" s="12">
        <x:v>1500</x:v>
      </x:c>
      <x:c r="E1195" s="12">
        <x:v>1.6</x:v>
      </x:c>
      <x:c r="F1195" s="33">
        <x:v>2021.1</x:v>
      </x:c>
      <x:c r="G1195" s="17"/>
    </x:row>
    <x:row r="1196" spans="1:7">
      <x:c r="A1196" s="34">
        <x:v>1194</x:v>
      </x:c>
      <x:c r="B1196" s="12" t="s">
        <x:v>1293</x:v>
      </x:c>
      <x:c r="C1196" s="13" t="s">
        <x:v>17</x:v>
      </x:c>
      <x:c r="D1196" s="12">
        <x:v>175</x:v>
      </x:c>
      <x:c r="E1196" s="12">
        <x:v>1.37</x:v>
      </x:c>
      <x:c r="F1196" s="33">
        <x:v>2021.1</x:v>
      </x:c>
      <x:c r="G1196" s="17"/>
    </x:row>
    <x:row r="1197" spans="1:7">
      <x:c r="A1197" s="34">
        <x:v>1195</x:v>
      </x:c>
      <x:c r="B1197" s="12" t="s">
        <x:v>1294</x:v>
      </x:c>
      <x:c r="C1197" s="13" t="s">
        <x:v>17</x:v>
      </x:c>
      <x:c r="D1197" s="12">
        <x:v>175</x:v>
      </x:c>
      <x:c r="E1197" s="12">
        <x:v>1.37</x:v>
      </x:c>
      <x:c r="F1197" s="33">
        <x:v>2021.1</x:v>
      </x:c>
      <x:c r="G1197" s="17"/>
    </x:row>
    <x:row r="1198" spans="1:7">
      <x:c r="A1198" s="34">
        <x:v>1196</x:v>
      </x:c>
      <x:c r="B1198" s="12" t="s">
        <x:v>1295</x:v>
      </x:c>
      <x:c r="C1198" s="13" t="s">
        <x:v>17</x:v>
      </x:c>
      <x:c r="D1198" s="12">
        <x:v>210</x:v>
      </x:c>
      <x:c r="E1198" s="12">
        <x:v>1.37</x:v>
      </x:c>
      <x:c r="F1198" s="33">
        <x:v>2021.1</x:v>
      </x:c>
      <x:c r="G1198" s="17"/>
    </x:row>
    <x:row r="1199" spans="1:7">
      <x:c r="A1199" s="34">
        <x:v>1197</x:v>
      </x:c>
      <x:c r="B1199" s="12" t="s">
        <x:v>1296</x:v>
      </x:c>
      <x:c r="C1199" s="13" t="s">
        <x:v>17</x:v>
      </x:c>
      <x:c r="D1199" s="12">
        <x:v>210</x:v>
      </x:c>
      <x:c r="E1199" s="12">
        <x:v>2.3</x:v>
      </x:c>
      <x:c r="F1199" s="33">
        <x:v>2021.1</x:v>
      </x:c>
      <x:c r="G1199" s="17"/>
    </x:row>
    <x:row r="1200" spans="1:7">
      <x:c r="A1200" s="34">
        <x:v>1198</x:v>
      </x:c>
      <x:c r="B1200" s="12" t="s">
        <x:v>1297</x:v>
      </x:c>
      <x:c r="C1200" s="13" t="s">
        <x:v>17</x:v>
      </x:c>
      <x:c r="D1200" s="12">
        <x:v>175</x:v>
      </x:c>
      <x:c r="E1200" s="12">
        <x:v>2.3</x:v>
      </x:c>
      <x:c r="F1200" s="33">
        <x:v>2021.1</x:v>
      </x:c>
      <x:c r="G1200" s="17"/>
    </x:row>
    <x:row r="1201" ht="47.1" customHeight="1" spans="1:7">
      <x:c r="A1201" s="34">
        <x:v>1199</x:v>
      </x:c>
      <x:c r="B1201" s="12" t="s">
        <x:v>1298</x:v>
      </x:c>
      <x:c r="C1201" s="13" t="s">
        <x:v>1299</x:v>
      </x:c>
      <x:c r="D1201" s="12">
        <x:v>175</x:v>
      </x:c>
      <x:c r="E1201" s="12">
        <x:v>2.3</x:v>
      </x:c>
      <x:c r="F1201" s="33">
        <x:v>2021.1</x:v>
      </x:c>
      <x:c r="G1201" s="17"/>
    </x:row>
    <x:row r="1202" spans="1:7">
      <x:c r="A1202" s="12">
        <x:v>1200</x:v>
      </x:c>
      <x:c r="B1202" s="12" t="s">
        <x:v>1300</x:v>
      </x:c>
      <x:c r="C1202" s="30" t="s">
        <x:v>1301</x:v>
      </x:c>
      <x:c r="D1202" s="12">
        <x:v>175</x:v>
      </x:c>
      <x:c r="E1202" s="12">
        <x:v>2.3</x:v>
      </x:c>
      <x:c r="F1202" s="33">
        <x:v>2021.1</x:v>
      </x:c>
      <x:c r="G1202" s="17"/>
    </x:row>
    <x:row r="1203" spans="1:7">
      <x:c r="A1203" s="12">
        <x:v>1201</x:v>
      </x:c>
      <x:c r="B1203" s="12" t="s">
        <x:v>1302</x:v>
      </x:c>
      <x:c r="C1203" s="13" t="s">
        <x:v>17</x:v>
      </x:c>
      <x:c r="D1203" s="12">
        <x:v>210</x:v>
      </x:c>
      <x:c r="E1203" s="12">
        <x:v>1.37</x:v>
      </x:c>
      <x:c r="F1203" s="33">
        <x:v>2021.1</x:v>
      </x:c>
      <x:c r="G1203" s="17"/>
    </x:row>
    <x:row r="1204" spans="1:7">
      <x:c r="A1204" s="12">
        <x:v>1202</x:v>
      </x:c>
      <x:c r="B1204" s="12" t="s">
        <x:v>1303</x:v>
      </x:c>
      <x:c r="C1204" s="13" t="s">
        <x:v>17</x:v>
      </x:c>
      <x:c r="D1204" s="12">
        <x:v>210</x:v>
      </x:c>
      <x:c r="E1204" s="12">
        <x:v>1.37</x:v>
      </x:c>
      <x:c r="F1204" s="33">
        <x:v>2021.1</x:v>
      </x:c>
      <x:c r="G1204" s="17"/>
    </x:row>
    <x:row r="1205" spans="1:7">
      <x:c r="A1205" s="12">
        <x:v>1203</x:v>
      </x:c>
      <x:c r="B1205" s="12" t="s">
        <x:v>1304</x:v>
      </x:c>
      <x:c r="C1205" s="13" t="s">
        <x:v>17</x:v>
      </x:c>
      <x:c r="D1205" s="12">
        <x:v>210</x:v>
      </x:c>
      <x:c r="E1205" s="12">
        <x:v>1.37</x:v>
      </x:c>
      <x:c r="F1205" s="33">
        <x:v>2021.1</x:v>
      </x:c>
      <x:c r="G1205" s="17"/>
    </x:row>
    <x:row r="1206" spans="1:7">
      <x:c r="A1206" s="12">
        <x:v>1204</x:v>
      </x:c>
      <x:c r="B1206" s="12" t="s">
        <x:v>1305</x:v>
      </x:c>
      <x:c r="C1206" s="13" t="s">
        <x:v>17</x:v>
      </x:c>
      <x:c r="D1206" s="12">
        <x:v>210</x:v>
      </x:c>
      <x:c r="E1206" s="12">
        <x:v>1.37</x:v>
      </x:c>
      <x:c r="F1206" s="33">
        <x:v>2021.1</x:v>
      </x:c>
      <x:c r="G1206" s="17"/>
    </x:row>
    <x:row r="1207" spans="1:7">
      <x:c r="A1207" s="12">
        <x:v>1205</x:v>
      </x:c>
      <x:c r="B1207" s="19" t="s">
        <x:v>1306</x:v>
      </x:c>
      <x:c r="C1207" s="13" t="s">
        <x:v>1307</x:v>
      </x:c>
      <x:c r="D1207" s="12">
        <x:v>175</x:v>
      </x:c>
      <x:c r="E1207" s="12">
        <x:v>1.37</x:v>
      </x:c>
      <x:c r="F1207" s="12">
        <x:v>2021.11</x:v>
      </x:c>
      <x:c r="G1207" s="17"/>
    </x:row>
    <x:row r="1208" spans="1:7">
      <x:c r="A1208" s="12">
        <x:v>1206</x:v>
      </x:c>
      <x:c r="B1208" s="19" t="s">
        <x:v>1308</x:v>
      </x:c>
      <x:c r="C1208" s="13" t="s">
        <x:v>17</x:v>
      </x:c>
      <x:c r="D1208" s="12">
        <x:v>210</x:v>
      </x:c>
      <x:c r="E1208" s="12">
        <x:v>1.37</x:v>
      </x:c>
      <x:c r="F1208" s="12">
        <x:v>2021.11</x:v>
      </x:c>
      <x:c r="G1208" s="17"/>
    </x:row>
    <x:row r="1209" spans="1:12">
      <x:c r="A1209" s="12">
        <x:v>1207</x:v>
      </x:c>
      <x:c r="B1209" s="19" t="s">
        <x:v>1309</x:v>
      </x:c>
      <x:c r="C1209" s="13" t="s">
        <x:v>17</x:v>
      </x:c>
      <x:c r="D1209" s="12">
        <x:v>500</x:v>
      </x:c>
      <x:c r="E1209" s="12">
        <x:v>1.59</x:v>
      </x:c>
      <x:c r="F1209" s="12">
        <x:v>2021.11</x:v>
      </x:c>
      <x:c r="G1209" s="17"/>
      <x:c r="L1209" s="35"/>
    </x:row>
    <x:row r="1210" spans="1:12">
      <x:c r="A1210" s="12">
        <x:v>1208</x:v>
      </x:c>
      <x:c r="B1210" s="19" t="s">
        <x:v>1310</x:v>
      </x:c>
      <x:c r="C1210" s="13" t="s">
        <x:v>17</x:v>
      </x:c>
      <x:c r="D1210" s="12">
        <x:v>210</x:v>
      </x:c>
      <x:c r="E1210" s="12">
        <x:v>2.3</x:v>
      </x:c>
      <x:c r="F1210" s="12">
        <x:v>2021.11</x:v>
      </x:c>
      <x:c r="G1210" s="17"/>
      <x:c r="L1210" s="35"/>
    </x:row>
    <x:row r="1211" spans="1:12">
      <x:c r="A1211" s="12">
        <x:v>1209</x:v>
      </x:c>
      <x:c r="B1211" s="19" t="s">
        <x:v>1311</x:v>
      </x:c>
      <x:c r="C1211" s="13" t="s">
        <x:v>17</x:v>
      </x:c>
      <x:c r="D1211" s="12">
        <x:v>210</x:v>
      </x:c>
      <x:c r="E1211" s="12">
        <x:v>2.3</x:v>
      </x:c>
      <x:c r="F1211" s="12">
        <x:v>2021.11</x:v>
      </x:c>
      <x:c r="G1211" s="17"/>
      <x:c r="L1211" s="35"/>
    </x:row>
    <x:row r="1212" ht="33" spans="1:10">
      <x:c r="A1212" s="12">
        <x:v>1210</x:v>
      </x:c>
      <x:c r="B1212" s="19" t="s">
        <x:v>1312</x:v>
      </x:c>
      <x:c r="C1212" s="13" t="s">
        <x:v>1313</x:v>
      </x:c>
      <x:c r="D1212" s="12">
        <x:v>196</x:v>
      </x:c>
      <x:c r="E1212" s="12">
        <x:v>2.3</x:v>
      </x:c>
      <x:c r="F1212" s="12">
        <x:v>2021.11</x:v>
      </x:c>
      <x:c r="G1212" s="17"/>
      <x:c r="J1212" s="13"/>
    </x:row>
    <x:row r="1213" spans="1:7">
      <x:c r="A1213" s="12">
        <x:v>1211</x:v>
      </x:c>
      <x:c r="B1213" s="12" t="s">
        <x:v>1314</x:v>
      </x:c>
      <x:c r="C1213" s="30" t="s">
        <x:v>246</x:v>
      </x:c>
      <x:c r="D1213" s="12">
        <x:v>175</x:v>
      </x:c>
      <x:c r="E1213" s="12">
        <x:v>2.3</x:v>
      </x:c>
      <x:c r="F1213" s="12">
        <x:v>2021.11</x:v>
      </x:c>
      <x:c r="G1213" s="17"/>
    </x:row>
    <x:row r="1214" spans="1:7">
      <x:c r="A1214" s="12">
        <x:v>1212</x:v>
      </x:c>
      <x:c r="B1214" s="12" t="s">
        <x:v>1315</x:v>
      </x:c>
      <x:c r="C1214" s="30" t="s">
        <x:v>17</x:v>
      </x:c>
      <x:c r="D1214" s="12">
        <x:v>495</x:v>
      </x:c>
      <x:c r="E1214" s="12">
        <x:v>1.6</x:v>
      </x:c>
      <x:c r="F1214" s="12">
        <x:v>2021.11</x:v>
      </x:c>
      <x:c r="G1214" s="17"/>
    </x:row>
    <x:row r="1215" spans="1:7">
      <x:c r="A1215" s="12">
        <x:v>1213</x:v>
      </x:c>
      <x:c r="B1215" s="12" t="s">
        <x:v>1316</x:v>
      </x:c>
      <x:c r="C1215" s="13" t="s">
        <x:v>198</x:v>
      </x:c>
      <x:c r="D1215" s="12">
        <x:v>450</x:v>
      </x:c>
      <x:c r="E1215" s="12">
        <x:v>1.66</x:v>
      </x:c>
      <x:c r="F1215" s="12">
        <x:v>2021.11</x:v>
      </x:c>
      <x:c r="G1215" s="17"/>
    </x:row>
    <x:row r="1216" spans="1:7">
      <x:c r="A1216" s="12">
        <x:v>1214</x:v>
      </x:c>
      <x:c r="B1216" s="12" t="s">
        <x:v>1317</x:v>
      </x:c>
      <x:c r="C1216" s="13" t="s">
        <x:v>17</x:v>
      </x:c>
      <x:c r="D1216" s="12">
        <x:v>175</x:v>
      </x:c>
      <x:c r="E1216" s="12">
        <x:v>1.37</x:v>
      </x:c>
      <x:c r="F1216" s="12">
        <x:v>2021.11</x:v>
      </x:c>
      <x:c r="G1216" s="17"/>
    </x:row>
    <x:row r="1217" spans="1:7">
      <x:c r="A1217" s="12">
        <x:v>1215</x:v>
      </x:c>
      <x:c r="B1217" s="12" t="s">
        <x:v>1318</x:v>
      </x:c>
      <x:c r="C1217" s="13" t="s">
        <x:v>198</x:v>
      </x:c>
      <x:c r="D1217" s="12">
        <x:v>500</x:v>
      </x:c>
      <x:c r="E1217" s="12">
        <x:v>1.59</x:v>
      </x:c>
      <x:c r="F1217" s="12">
        <x:v>2021.11</x:v>
      </x:c>
      <x:c r="G1217" s="17"/>
    </x:row>
    <x:row r="1218" spans="1:7">
      <x:c r="A1218" s="12">
        <x:v>1216</x:v>
      </x:c>
      <x:c r="B1218" s="12" t="s">
        <x:v>1319</x:v>
      </x:c>
      <x:c r="C1218" s="30" t="s">
        <x:v>17</x:v>
      </x:c>
      <x:c r="D1218" s="12">
        <x:v>210</x:v>
      </x:c>
      <x:c r="E1218" s="12">
        <x:v>1.37</x:v>
      </x:c>
      <x:c r="F1218" s="12">
        <x:v>2021.11</x:v>
      </x:c>
      <x:c r="G1218" s="17"/>
    </x:row>
    <x:row r="1219" spans="1:7">
      <x:c r="A1219" s="12">
        <x:v>1217</x:v>
      </x:c>
      <x:c r="B1219" s="12" t="s">
        <x:v>1320</x:v>
      </x:c>
      <x:c r="C1219" s="13" t="s">
        <x:v>9</x:v>
      </x:c>
      <x:c r="D1219" s="12">
        <x:v>335</x:v>
      </x:c>
      <x:c r="E1219" s="12">
        <x:v>1.59</x:v>
      </x:c>
      <x:c r="F1219" s="12">
        <x:v>2021.11</x:v>
      </x:c>
      <x:c r="G1219" s="17"/>
    </x:row>
    <x:row r="1220" spans="1:7">
      <x:c r="A1220" s="12">
        <x:v>1218</x:v>
      </x:c>
      <x:c r="B1220" s="12" t="s">
        <x:v>1321</x:v>
      </x:c>
      <x:c r="C1220" s="13" t="s">
        <x:v>17</x:v>
      </x:c>
      <x:c r="D1220" s="12">
        <x:v>175</x:v>
      </x:c>
      <x:c r="E1220" s="12">
        <x:v>2.3</x:v>
      </x:c>
      <x:c r="F1220" s="12">
        <x:v>2021.11</x:v>
      </x:c>
      <x:c r="G1220" s="17"/>
    </x:row>
    <x:row r="1221" spans="1:7">
      <x:c r="A1221" s="12">
        <x:v>1219</x:v>
      </x:c>
      <x:c r="B1221" s="12" t="s">
        <x:v>1322</x:v>
      </x:c>
      <x:c r="C1221" s="13" t="s">
        <x:v>9</x:v>
      </x:c>
      <x:c r="D1221" s="12">
        <x:v>335</x:v>
      </x:c>
      <x:c r="E1221" s="12">
        <x:v>1.59</x:v>
      </x:c>
      <x:c r="F1221" s="12">
        <x:v>2021.11</x:v>
      </x:c>
      <x:c r="G1221" s="17"/>
    </x:row>
    <x:row r="1222" spans="1:7">
      <x:c r="A1222" s="12">
        <x:v>1220</x:v>
      </x:c>
      <x:c r="B1222" s="12" t="s">
        <x:v>1323</x:v>
      </x:c>
      <x:c r="C1222" s="13" t="s">
        <x:v>17</x:v>
      </x:c>
      <x:c r="D1222" s="12">
        <x:v>175</x:v>
      </x:c>
      <x:c r="E1222" s="12">
        <x:v>2.3</x:v>
      </x:c>
      <x:c r="F1222" s="12">
        <x:v>2021.11</x:v>
      </x:c>
      <x:c r="G1222" s="17"/>
    </x:row>
    <x:row r="1223" spans="1:7">
      <x:c r="A1223" s="12">
        <x:v>1221</x:v>
      </x:c>
      <x:c r="B1223" s="12" t="s">
        <x:v>1324</x:v>
      </x:c>
      <x:c r="C1223" s="13" t="s">
        <x:v>9</x:v>
      </x:c>
      <x:c r="D1223" s="12">
        <x:v>335</x:v>
      </x:c>
      <x:c r="E1223" s="12">
        <x:v>1.59</x:v>
      </x:c>
      <x:c r="F1223" s="12">
        <x:v>2021.11</x:v>
      </x:c>
      <x:c r="G1223" s="17"/>
    </x:row>
    <x:row r="1224" spans="1:7">
      <x:c r="A1224" s="12">
        <x:v>1222</x:v>
      </x:c>
      <x:c r="B1224" s="12" t="s">
        <x:v>1325</x:v>
      </x:c>
      <x:c r="C1224" s="13" t="s">
        <x:v>17</x:v>
      </x:c>
      <x:c r="D1224" s="12">
        <x:v>175</x:v>
      </x:c>
      <x:c r="E1224" s="12">
        <x:v>2.3</x:v>
      </x:c>
      <x:c r="F1224" s="12">
        <x:v>2021.11</x:v>
      </x:c>
      <x:c r="G1224" s="17"/>
    </x:row>
    <x:row r="1225" spans="1:7">
      <x:c r="A1225" s="12">
        <x:v>1223</x:v>
      </x:c>
      <x:c r="B1225" s="12" t="s">
        <x:v>1326</x:v>
      </x:c>
      <x:c r="C1225" s="13" t="s">
        <x:v>17</x:v>
      </x:c>
      <x:c r="D1225" s="12">
        <x:v>175</x:v>
      </x:c>
      <x:c r="E1225" s="12">
        <x:v>2.3</x:v>
      </x:c>
      <x:c r="F1225" s="12">
        <x:v>2021.11</x:v>
      </x:c>
      <x:c r="G1225" s="17"/>
    </x:row>
    <x:row r="1226" spans="1:7">
      <x:c r="A1226" s="12">
        <x:v>1224</x:v>
      </x:c>
      <x:c r="B1226" s="12" t="s">
        <x:v>1327</x:v>
      </x:c>
      <x:c r="C1226" s="13" t="s">
        <x:v>1328</x:v>
      </x:c>
      <x:c r="D1226" s="12">
        <x:v>210</x:v>
      </x:c>
      <x:c r="E1226" s="12">
        <x:v>2.3</x:v>
      </x:c>
      <x:c r="F1226" s="12">
        <x:v>2021.11</x:v>
      </x:c>
      <x:c r="G1226" s="17"/>
    </x:row>
    <x:row r="1227" spans="1:7">
      <x:c r="A1227" s="12">
        <x:v>1225</x:v>
      </x:c>
      <x:c r="B1227" s="12" t="s">
        <x:v>1329</x:v>
      </x:c>
      <x:c r="C1227" s="13" t="s">
        <x:v>17</x:v>
      </x:c>
      <x:c r="D1227" s="12">
        <x:v>175</x:v>
      </x:c>
      <x:c r="E1227" s="12">
        <x:v>2.3</x:v>
      </x:c>
      <x:c r="F1227" s="12">
        <x:v>2021.11</x:v>
      </x:c>
      <x:c r="G1227" s="17"/>
    </x:row>
    <x:row r="1228" spans="1:7">
      <x:c r="A1228" s="12">
        <x:v>1226</x:v>
      </x:c>
      <x:c r="B1228" s="12" t="s">
        <x:v>1330</x:v>
      </x:c>
      <x:c r="C1228" s="13" t="s">
        <x:v>17</x:v>
      </x:c>
      <x:c r="D1228" s="12">
        <x:v>175</x:v>
      </x:c>
      <x:c r="E1228" s="12">
        <x:v>2.3</x:v>
      </x:c>
      <x:c r="F1228" s="12">
        <x:v>2021.11</x:v>
      </x:c>
      <x:c r="G1228" s="17"/>
    </x:row>
    <x:row r="1229" spans="1:7">
      <x:c r="A1229" s="12">
        <x:v>1227</x:v>
      </x:c>
      <x:c r="B1229" s="12" t="s">
        <x:v>1331</x:v>
      </x:c>
      <x:c r="C1229" s="13" t="s">
        <x:v>17</x:v>
      </x:c>
      <x:c r="D1229" s="12">
        <x:v>175</x:v>
      </x:c>
      <x:c r="E1229" s="12">
        <x:v>2.3</x:v>
      </x:c>
      <x:c r="F1229" s="12">
        <x:v>2021.11</x:v>
      </x:c>
      <x:c r="G1229" s="17"/>
    </x:row>
    <x:row r="1230" spans="1:7">
      <x:c r="A1230" s="12">
        <x:v>1228</x:v>
      </x:c>
      <x:c r="B1230" s="12" t="s">
        <x:v>1332</x:v>
      </x:c>
      <x:c r="C1230" s="13" t="s">
        <x:v>17</x:v>
      </x:c>
      <x:c r="D1230" s="12">
        <x:v>175</x:v>
      </x:c>
      <x:c r="E1230" s="12">
        <x:v>2.3</x:v>
      </x:c>
      <x:c r="F1230" s="12">
        <x:v>2021.11</x:v>
      </x:c>
      <x:c r="G1230" s="17"/>
    </x:row>
    <x:row r="1231" spans="1:7">
      <x:c r="A1231" s="12">
        <x:v>1229</x:v>
      </x:c>
      <x:c r="B1231" s="12" t="s">
        <x:v>1333</x:v>
      </x:c>
      <x:c r="C1231" s="13" t="s">
        <x:v>17</x:v>
      </x:c>
      <x:c r="D1231" s="12">
        <x:v>175</x:v>
      </x:c>
      <x:c r="E1231" s="12">
        <x:v>2.3</x:v>
      </x:c>
      <x:c r="F1231" s="12">
        <x:v>2021.11</x:v>
      </x:c>
      <x:c r="G1231" s="17"/>
    </x:row>
    <x:row r="1232" spans="1:7">
      <x:c r="A1232" s="12">
        <x:v>1230</x:v>
      </x:c>
      <x:c r="B1232" s="12" t="s">
        <x:v>1334</x:v>
      </x:c>
      <x:c r="C1232" s="13" t="s">
        <x:v>17</x:v>
      </x:c>
      <x:c r="D1232" s="12">
        <x:v>175</x:v>
      </x:c>
      <x:c r="E1232" s="12">
        <x:v>2.3</x:v>
      </x:c>
      <x:c r="F1232" s="12">
        <x:v>2021.11</x:v>
      </x:c>
      <x:c r="G1232" s="17"/>
    </x:row>
    <x:row r="1233" spans="1:7">
      <x:c r="A1233" s="12">
        <x:v>1231</x:v>
      </x:c>
      <x:c r="B1233" s="12" t="s">
        <x:v>1335</x:v>
      </x:c>
      <x:c r="C1233" s="13" t="s">
        <x:v>17</x:v>
      </x:c>
      <x:c r="D1233" s="12">
        <x:v>175</x:v>
      </x:c>
      <x:c r="E1233" s="12">
        <x:v>2.3</x:v>
      </x:c>
      <x:c r="F1233" s="12">
        <x:v>2021.11</x:v>
      </x:c>
      <x:c r="G1233" s="17"/>
    </x:row>
    <x:row r="1234" spans="1:7">
      <x:c r="A1234" s="12">
        <x:v>1232</x:v>
      </x:c>
      <x:c r="B1234" s="12" t="s">
        <x:v>1336</x:v>
      </x:c>
      <x:c r="C1234" s="13" t="s">
        <x:v>17</x:v>
      </x:c>
      <x:c r="D1234" s="12">
        <x:v>175</x:v>
      </x:c>
      <x:c r="E1234" s="12">
        <x:v>2.3</x:v>
      </x:c>
      <x:c r="F1234" s="12">
        <x:v>2021.11</x:v>
      </x:c>
      <x:c r="G1234" s="17"/>
    </x:row>
    <x:row r="1235" spans="1:7">
      <x:c r="A1235" s="12">
        <x:v>1233</x:v>
      </x:c>
      <x:c r="B1235" s="12" t="s">
        <x:v>1337</x:v>
      </x:c>
      <x:c r="C1235" s="13" t="s">
        <x:v>9</x:v>
      </x:c>
      <x:c r="D1235" s="12">
        <x:v>210</x:v>
      </x:c>
      <x:c r="E1235" s="12">
        <x:v>1.37</x:v>
      </x:c>
      <x:c r="F1235" s="12">
        <x:v>2021.11</x:v>
      </x:c>
      <x:c r="G1235" s="17"/>
    </x:row>
    <x:row r="1236" spans="1:7">
      <x:c r="A1236" s="12">
        <x:v>1234</x:v>
      </x:c>
      <x:c r="B1236" s="12" t="s">
        <x:v>1338</x:v>
      </x:c>
      <x:c r="C1236" s="13" t="s">
        <x:v>17</x:v>
      </x:c>
      <x:c r="D1236" s="12">
        <x:v>210</x:v>
      </x:c>
      <x:c r="E1236" s="12">
        <x:v>1.37</x:v>
      </x:c>
      <x:c r="F1236" s="12">
        <x:v>2021.11</x:v>
      </x:c>
      <x:c r="G1236" s="17"/>
    </x:row>
    <x:row r="1237" spans="1:7">
      <x:c r="A1237" s="12">
        <x:v>1235</x:v>
      </x:c>
      <x:c r="B1237" s="12" t="s">
        <x:v>1339</x:v>
      </x:c>
      <x:c r="C1237" s="13" t="s">
        <x:v>17</x:v>
      </x:c>
      <x:c r="D1237" s="12">
        <x:v>210</x:v>
      </x:c>
      <x:c r="E1237" s="12">
        <x:v>1.37</x:v>
      </x:c>
      <x:c r="F1237" s="12">
        <x:v>2021.11</x:v>
      </x:c>
      <x:c r="G1237" s="17"/>
    </x:row>
    <x:row r="1238" spans="1:7">
      <x:c r="A1238" s="12">
        <x:v>1236</x:v>
      </x:c>
      <x:c r="B1238" s="12" t="s">
        <x:v>1340</x:v>
      </x:c>
      <x:c r="C1238" s="13" t="s">
        <x:v>17</x:v>
      </x:c>
      <x:c r="D1238" s="12">
        <x:v>210</x:v>
      </x:c>
      <x:c r="E1238" s="12">
        <x:v>1.37</x:v>
      </x:c>
      <x:c r="F1238" s="12">
        <x:v>2021.11</x:v>
      </x:c>
      <x:c r="G1238" s="17"/>
    </x:row>
    <x:row r="1239" spans="1:7">
      <x:c r="A1239" s="12">
        <x:v>1237</x:v>
      </x:c>
      <x:c r="B1239" s="12" t="s">
        <x:v>1341</x:v>
      </x:c>
      <x:c r="C1239" s="13" t="s">
        <x:v>17</x:v>
      </x:c>
      <x:c r="D1239" s="12">
        <x:v>210</x:v>
      </x:c>
      <x:c r="E1239" s="12">
        <x:v>1.37</x:v>
      </x:c>
      <x:c r="F1239" s="12">
        <x:v>2021.11</x:v>
      </x:c>
      <x:c r="G1239" s="17"/>
    </x:row>
    <x:row r="1240" spans="1:7">
      <x:c r="A1240" s="12">
        <x:v>1238</x:v>
      </x:c>
      <x:c r="B1240" s="12" t="s">
        <x:v>1342</x:v>
      </x:c>
      <x:c r="C1240" s="13" t="s">
        <x:v>17</x:v>
      </x:c>
      <x:c r="D1240" s="12">
        <x:v>210</x:v>
      </x:c>
      <x:c r="E1240" s="12">
        <x:v>1.37</x:v>
      </x:c>
      <x:c r="F1240" s="12">
        <x:v>2021.11</x:v>
      </x:c>
      <x:c r="G1240" s="17"/>
    </x:row>
    <x:row r="1241" spans="1:7">
      <x:c r="A1241" s="12">
        <x:v>1239</x:v>
      </x:c>
      <x:c r="B1241" s="12" t="s">
        <x:v>1343</x:v>
      </x:c>
      <x:c r="C1241" s="13" t="s">
        <x:v>17</x:v>
      </x:c>
      <x:c r="D1241" s="12">
        <x:v>210</x:v>
      </x:c>
      <x:c r="E1241" s="12">
        <x:v>1.37</x:v>
      </x:c>
      <x:c r="F1241" s="12">
        <x:v>2021.11</x:v>
      </x:c>
      <x:c r="G1241" s="17"/>
    </x:row>
    <x:row r="1242" spans="1:7">
      <x:c r="A1242" s="12">
        <x:v>1240</x:v>
      </x:c>
      <x:c r="B1242" s="12" t="s">
        <x:v>1344</x:v>
      </x:c>
      <x:c r="C1242" s="13" t="s">
        <x:v>9</x:v>
      </x:c>
      <x:c r="D1242" s="12">
        <x:v>500</x:v>
      </x:c>
      <x:c r="E1242" s="12">
        <x:v>1.59</x:v>
      </x:c>
      <x:c r="F1242" s="12">
        <x:v>2021.11</x:v>
      </x:c>
      <x:c r="G1242" s="17"/>
    </x:row>
    <x:row r="1243" spans="1:7">
      <x:c r="A1243" s="12">
        <x:v>1241</x:v>
      </x:c>
      <x:c r="B1243" s="12" t="s">
        <x:v>1345</x:v>
      </x:c>
      <x:c r="C1243" s="13" t="s">
        <x:v>17</x:v>
      </x:c>
      <x:c r="D1243" s="12">
        <x:v>210</x:v>
      </x:c>
      <x:c r="E1243" s="12">
        <x:v>1.37</x:v>
      </x:c>
      <x:c r="F1243" s="12">
        <x:v>2021.11</x:v>
      </x:c>
      <x:c r="G1243" s="17"/>
    </x:row>
    <x:row r="1244" spans="1:7">
      <x:c r="A1244" s="12">
        <x:v>1242</x:v>
      </x:c>
      <x:c r="B1244" s="12" t="s">
        <x:v>1346</x:v>
      </x:c>
      <x:c r="C1244" s="13" t="s">
        <x:v>17</x:v>
      </x:c>
      <x:c r="D1244" s="12">
        <x:v>210</x:v>
      </x:c>
      <x:c r="E1244" s="12">
        <x:v>1.37</x:v>
      </x:c>
      <x:c r="F1244" s="12">
        <x:v>2021.11</x:v>
      </x:c>
      <x:c r="G1244" s="17"/>
    </x:row>
    <x:row r="1245" spans="1:7">
      <x:c r="A1245" s="12">
        <x:v>1243</x:v>
      </x:c>
      <x:c r="B1245" s="12" t="s">
        <x:v>1347</x:v>
      </x:c>
      <x:c r="C1245" s="13" t="s">
        <x:v>17</x:v>
      </x:c>
      <x:c r="D1245" s="12">
        <x:v>210</x:v>
      </x:c>
      <x:c r="E1245" s="12">
        <x:v>1.37</x:v>
      </x:c>
      <x:c r="F1245" s="12">
        <x:v>2021.11</x:v>
      </x:c>
      <x:c r="G1245" s="17"/>
    </x:row>
    <x:row r="1246" spans="1:7">
      <x:c r="A1246" s="12">
        <x:v>1244</x:v>
      </x:c>
      <x:c r="B1246" s="12" t="s">
        <x:v>1348</x:v>
      </x:c>
      <x:c r="C1246" s="13" t="s">
        <x:v>17</x:v>
      </x:c>
      <x:c r="D1246" s="12">
        <x:v>210</x:v>
      </x:c>
      <x:c r="E1246" s="12">
        <x:v>1.37</x:v>
      </x:c>
      <x:c r="F1246" s="12">
        <x:v>2021.11</x:v>
      </x:c>
      <x:c r="G1246" s="17"/>
    </x:row>
    <x:row r="1247" spans="1:7">
      <x:c r="A1247" s="12">
        <x:v>1245</x:v>
      </x:c>
      <x:c r="B1247" s="12" t="s">
        <x:v>1349</x:v>
      </x:c>
      <x:c r="C1247" s="13" t="s">
        <x:v>9</x:v>
      </x:c>
      <x:c r="D1247" s="12">
        <x:v>330</x:v>
      </x:c>
      <x:c r="E1247" s="12">
        <x:v>1.59</x:v>
      </x:c>
      <x:c r="F1247" s="12">
        <x:v>2021.11</x:v>
      </x:c>
      <x:c r="G1247" s="17"/>
    </x:row>
    <x:row r="1248" spans="1:7">
      <x:c r="A1248" s="12">
        <x:v>1246</x:v>
      </x:c>
      <x:c r="B1248" s="12" t="s">
        <x:v>1350</x:v>
      </x:c>
      <x:c r="C1248" s="13" t="s">
        <x:v>17</x:v>
      </x:c>
      <x:c r="D1248" s="12">
        <x:v>210</x:v>
      </x:c>
      <x:c r="E1248" s="12">
        <x:v>2.88</x:v>
      </x:c>
      <x:c r="F1248" s="12">
        <x:v>2021.11</x:v>
      </x:c>
      <x:c r="G1248" s="17"/>
    </x:row>
    <x:row r="1249" spans="1:7">
      <x:c r="A1249" s="12">
        <x:v>1247</x:v>
      </x:c>
      <x:c r="B1249" s="12" t="s">
        <x:v>1351</x:v>
      </x:c>
      <x:c r="C1249" s="13" t="s">
        <x:v>9</x:v>
      </x:c>
      <x:c r="D1249" s="12">
        <x:v>330</x:v>
      </x:c>
      <x:c r="E1249" s="12">
        <x:v>1.59</x:v>
      </x:c>
      <x:c r="F1249" s="12">
        <x:v>2021.11</x:v>
      </x:c>
      <x:c r="G1249" s="17"/>
    </x:row>
    <x:row r="1250" spans="1:7">
      <x:c r="A1250" s="12">
        <x:v>1248</x:v>
      </x:c>
      <x:c r="B1250" s="12" t="s">
        <x:v>1352</x:v>
      </x:c>
      <x:c r="C1250" s="13" t="s">
        <x:v>9</x:v>
      </x:c>
      <x:c r="D1250" s="12">
        <x:v>335</x:v>
      </x:c>
      <x:c r="E1250" s="12">
        <x:v>1.59</x:v>
      </x:c>
      <x:c r="F1250" s="12">
        <x:v>2021.11</x:v>
      </x:c>
      <x:c r="G1250" s="17"/>
    </x:row>
    <x:row r="1251" spans="1:7">
      <x:c r="A1251" s="12">
        <x:v>1249</x:v>
      </x:c>
      <x:c r="B1251" s="12" t="s">
        <x:v>1353</x:v>
      </x:c>
      <x:c r="C1251" s="13" t="s">
        <x:v>17</x:v>
      </x:c>
      <x:c r="D1251" s="12">
        <x:v>175</x:v>
      </x:c>
      <x:c r="E1251" s="12">
        <x:v>2.3</x:v>
      </x:c>
      <x:c r="F1251" s="12">
        <x:v>2021.11</x:v>
      </x:c>
      <x:c r="G1251" s="17"/>
    </x:row>
    <x:row r="1252" spans="1:7">
      <x:c r="A1252" s="12">
        <x:v>1250</x:v>
      </x:c>
      <x:c r="B1252" s="12" t="s">
        <x:v>1354</x:v>
      </x:c>
      <x:c r="C1252" s="13" t="s">
        <x:v>9</x:v>
      </x:c>
      <x:c r="D1252" s="12">
        <x:v>375</x:v>
      </x:c>
      <x:c r="E1252" s="12">
        <x:v>1.59</x:v>
      </x:c>
      <x:c r="F1252" s="12">
        <x:v>2021.11</x:v>
      </x:c>
      <x:c r="G1252" s="17"/>
    </x:row>
    <x:row r="1253" spans="1:7">
      <x:c r="A1253" s="12">
        <x:v>1251</x:v>
      </x:c>
      <x:c r="B1253" s="12" t="s">
        <x:v>1355</x:v>
      </x:c>
      <x:c r="C1253" s="13" t="s">
        <x:v>17</x:v>
      </x:c>
      <x:c r="D1253" s="12">
        <x:v>175</x:v>
      </x:c>
      <x:c r="E1253" s="12">
        <x:v>2.3</x:v>
      </x:c>
      <x:c r="F1253" s="12">
        <x:v>2021.11</x:v>
      </x:c>
      <x:c r="G1253" s="17"/>
    </x:row>
    <x:row r="1254" spans="1:7">
      <x:c r="A1254" s="12">
        <x:v>1252</x:v>
      </x:c>
      <x:c r="B1254" s="12" t="s">
        <x:v>1356</x:v>
      </x:c>
      <x:c r="C1254" s="13" t="s">
        <x:v>17</x:v>
      </x:c>
      <x:c r="D1254" s="12">
        <x:v>175</x:v>
      </x:c>
      <x:c r="E1254" s="12">
        <x:v>2.3</x:v>
      </x:c>
      <x:c r="F1254" s="12">
        <x:v>2021.11</x:v>
      </x:c>
      <x:c r="G1254" s="17"/>
    </x:row>
    <x:row r="1255" spans="1:7">
      <x:c r="A1255" s="12">
        <x:v>1253</x:v>
      </x:c>
      <x:c r="B1255" s="12" t="s">
        <x:v>1357</x:v>
      </x:c>
      <x:c r="C1255" s="13" t="s">
        <x:v>17</x:v>
      </x:c>
      <x:c r="D1255" s="12">
        <x:v>175</x:v>
      </x:c>
      <x:c r="E1255" s="12">
        <x:v>2.3</x:v>
      </x:c>
      <x:c r="F1255" s="12">
        <x:v>2021.11</x:v>
      </x:c>
      <x:c r="G1255" s="17"/>
    </x:row>
    <x:row r="1256" spans="1:7">
      <x:c r="A1256" s="12">
        <x:v>1254</x:v>
      </x:c>
      <x:c r="B1256" s="12" t="s">
        <x:v>1358</x:v>
      </x:c>
      <x:c r="C1256" s="13" t="s">
        <x:v>17</x:v>
      </x:c>
      <x:c r="D1256" s="12">
        <x:v>175</x:v>
      </x:c>
      <x:c r="E1256" s="12">
        <x:v>2.3</x:v>
      </x:c>
      <x:c r="F1256" s="12">
        <x:v>2021.11</x:v>
      </x:c>
      <x:c r="G1256" s="17"/>
    </x:row>
    <x:row r="1257" spans="1:7">
      <x:c r="A1257" s="12">
        <x:v>1255</x:v>
      </x:c>
      <x:c r="B1257" s="12" t="s">
        <x:v>1359</x:v>
      </x:c>
      <x:c r="C1257" s="13" t="s">
        <x:v>17</x:v>
      </x:c>
      <x:c r="D1257" s="12">
        <x:v>175</x:v>
      </x:c>
      <x:c r="E1257" s="12">
        <x:v>2.3</x:v>
      </x:c>
      <x:c r="F1257" s="12">
        <x:v>2021.11</x:v>
      </x:c>
      <x:c r="G1257" s="17"/>
    </x:row>
    <x:row r="1258" spans="1:7">
      <x:c r="A1258" s="12">
        <x:v>1256</x:v>
      </x:c>
      <x:c r="B1258" s="12" t="s">
        <x:v>1360</x:v>
      </x:c>
      <x:c r="C1258" s="13" t="s">
        <x:v>9</x:v>
      </x:c>
      <x:c r="D1258" s="12">
        <x:v>335</x:v>
      </x:c>
      <x:c r="E1258" s="12">
        <x:v>1.59</x:v>
      </x:c>
      <x:c r="F1258" s="12">
        <x:v>2021.11</x:v>
      </x:c>
      <x:c r="G1258" s="17"/>
    </x:row>
    <x:row r="1259" spans="1:7">
      <x:c r="A1259" s="12">
        <x:v>1257</x:v>
      </x:c>
      <x:c r="B1259" s="12" t="s">
        <x:v>1361</x:v>
      </x:c>
      <x:c r="C1259" s="13" t="s">
        <x:v>9</x:v>
      </x:c>
      <x:c r="D1259" s="12">
        <x:v>375</x:v>
      </x:c>
      <x:c r="E1259" s="12">
        <x:v>1.59</x:v>
      </x:c>
      <x:c r="F1259" s="12">
        <x:v>2021.11</x:v>
      </x:c>
      <x:c r="G1259" s="17"/>
    </x:row>
    <x:row r="1260" spans="1:7">
      <x:c r="A1260" s="12">
        <x:v>1258</x:v>
      </x:c>
      <x:c r="B1260" s="12" t="s">
        <x:v>1362</x:v>
      </x:c>
      <x:c r="C1260" s="13" t="s">
        <x:v>17</x:v>
      </x:c>
      <x:c r="D1260" s="12">
        <x:v>210</x:v>
      </x:c>
      <x:c r="E1260" s="12">
        <x:v>1.37</x:v>
      </x:c>
      <x:c r="F1260" s="12">
        <x:v>2021.11</x:v>
      </x:c>
      <x:c r="G1260" s="17"/>
    </x:row>
    <x:row r="1261" spans="1:7">
      <x:c r="A1261" s="12">
        <x:v>1259</x:v>
      </x:c>
      <x:c r="B1261" s="12" t="s">
        <x:v>1363</x:v>
      </x:c>
      <x:c r="C1261" s="13" t="s">
        <x:v>17</x:v>
      </x:c>
      <x:c r="D1261" s="12">
        <x:v>210</x:v>
      </x:c>
      <x:c r="E1261" s="12">
        <x:v>1.37</x:v>
      </x:c>
      <x:c r="F1261" s="12">
        <x:v>2021.11</x:v>
      </x:c>
      <x:c r="G1261" s="17"/>
    </x:row>
    <x:row r="1262" spans="1:7">
      <x:c r="A1262" s="12">
        <x:v>1260</x:v>
      </x:c>
      <x:c r="B1262" s="12" t="s">
        <x:v>1364</x:v>
      </x:c>
      <x:c r="C1262" s="13" t="s">
        <x:v>17</x:v>
      </x:c>
      <x:c r="D1262" s="12">
        <x:v>210</x:v>
      </x:c>
      <x:c r="E1262" s="12">
        <x:v>1.37</x:v>
      </x:c>
      <x:c r="F1262" s="12">
        <x:v>2021.11</x:v>
      </x:c>
      <x:c r="G1262" s="17"/>
    </x:row>
    <x:row r="1263" spans="1:7">
      <x:c r="A1263" s="12">
        <x:v>1261</x:v>
      </x:c>
      <x:c r="B1263" s="36" t="s">
        <x:v>1365</x:v>
      </x:c>
      <x:c r="C1263" s="37" t="s">
        <x:v>17</x:v>
      </x:c>
      <x:c r="D1263" s="36">
        <x:v>210</x:v>
      </x:c>
      <x:c r="E1263" s="36">
        <x:v>1.37</x:v>
      </x:c>
      <x:c r="F1263" s="36">
        <x:v>2021.11</x:v>
      </x:c>
      <x:c r="G1263" s="17"/>
    </x:row>
    <x:row r="1264" spans="1:7">
      <x:c r="A1264" s="12">
        <x:v>1262</x:v>
      </x:c>
      <x:c r="B1264" s="36" t="s">
        <x:v>1366</x:v>
      </x:c>
      <x:c r="C1264" s="37" t="s">
        <x:v>17</x:v>
      </x:c>
      <x:c r="D1264" s="36">
        <x:v>210</x:v>
      </x:c>
      <x:c r="E1264" s="36">
        <x:v>1.37</x:v>
      </x:c>
      <x:c r="F1264" s="36">
        <x:v>2021.11</x:v>
      </x:c>
      <x:c r="G1264" s="17"/>
    </x:row>
    <x:row r="1265" spans="1:7">
      <x:c r="A1265" s="12">
        <x:v>1263</x:v>
      </x:c>
      <x:c r="B1265" s="12" t="s">
        <x:v>1367</x:v>
      </x:c>
      <x:c r="C1265" s="13" t="s">
        <x:v>17</x:v>
      </x:c>
      <x:c r="D1265" s="12">
        <x:v>175</x:v>
      </x:c>
      <x:c r="E1265" s="12">
        <x:v>2.3</x:v>
      </x:c>
      <x:c r="F1265" s="12">
        <x:v>2021.11</x:v>
      </x:c>
      <x:c r="G1265" s="17"/>
    </x:row>
    <x:row r="1266" spans="1:7">
      <x:c r="A1266" s="12">
        <x:v>1264</x:v>
      </x:c>
      <x:c r="B1266" s="12" t="s">
        <x:v>1368</x:v>
      </x:c>
      <x:c r="C1266" s="13" t="s">
        <x:v>17</x:v>
      </x:c>
      <x:c r="D1266" s="12">
        <x:v>175</x:v>
      </x:c>
      <x:c r="E1266" s="12">
        <x:v>2.3</x:v>
      </x:c>
      <x:c r="F1266" s="12">
        <x:v>2021.11</x:v>
      </x:c>
      <x:c r="G1266" s="17"/>
    </x:row>
    <x:row r="1267" spans="1:7">
      <x:c r="A1267" s="12">
        <x:v>1265</x:v>
      </x:c>
      <x:c r="B1267" s="12" t="s">
        <x:v>1369</x:v>
      </x:c>
      <x:c r="C1267" s="13" t="s">
        <x:v>17</x:v>
      </x:c>
      <x:c r="D1267" s="12">
        <x:v>175</x:v>
      </x:c>
      <x:c r="E1267" s="12">
        <x:v>2.3</x:v>
      </x:c>
      <x:c r="F1267" s="12">
        <x:v>2021.11</x:v>
      </x:c>
      <x:c r="G1267" s="17"/>
    </x:row>
    <x:row r="1268" spans="1:7">
      <x:c r="A1268" s="12">
        <x:v>1266</x:v>
      </x:c>
      <x:c r="B1268" s="12" t="s">
        <x:v>1370</x:v>
      </x:c>
      <x:c r="C1268" s="13" t="s">
        <x:v>17</x:v>
      </x:c>
      <x:c r="D1268" s="12">
        <x:v>175</x:v>
      </x:c>
      <x:c r="E1268" s="12">
        <x:v>2.3</x:v>
      </x:c>
      <x:c r="F1268" s="12">
        <x:v>2021.11</x:v>
      </x:c>
      <x:c r="G1268" s="17"/>
    </x:row>
    <x:row r="1269" spans="1:7">
      <x:c r="A1269" s="12">
        <x:v>1267</x:v>
      </x:c>
      <x:c r="B1269" s="12" t="s">
        <x:v>1371</x:v>
      </x:c>
      <x:c r="C1269" s="37" t="s">
        <x:v>17</x:v>
      </x:c>
      <x:c r="D1269" s="36">
        <x:v>210</x:v>
      </x:c>
      <x:c r="E1269" s="36">
        <x:v>1.37</x:v>
      </x:c>
      <x:c r="F1269" s="36">
        <x:v>2021.11</x:v>
      </x:c>
      <x:c r="G1269" s="17"/>
    </x:row>
    <x:row r="1270" spans="1:7">
      <x:c r="A1270" s="12">
        <x:v>1268</x:v>
      </x:c>
      <x:c r="B1270" s="12" t="s">
        <x:v>1372</x:v>
      </x:c>
      <x:c r="C1270" s="37" t="s">
        <x:v>17</x:v>
      </x:c>
      <x:c r="D1270" s="36">
        <x:v>210</x:v>
      </x:c>
      <x:c r="E1270" s="36">
        <x:v>1.37</x:v>
      </x:c>
      <x:c r="F1270" s="36">
        <x:v>2021.11</x:v>
      </x:c>
      <x:c r="G1270" s="17"/>
    </x:row>
    <x:row r="1271" spans="1:7">
      <x:c r="A1271" s="12">
        <x:v>1269</x:v>
      </x:c>
      <x:c r="B1271" s="12" t="s">
        <x:v>1373</x:v>
      </x:c>
      <x:c r="C1271" s="13" t="s">
        <x:v>17</x:v>
      </x:c>
      <x:c r="D1271" s="12">
        <x:v>210</x:v>
      </x:c>
      <x:c r="E1271" s="12">
        <x:v>1.37</x:v>
      </x:c>
      <x:c r="F1271" s="12">
        <x:v>2021.11</x:v>
      </x:c>
      <x:c r="G1271" s="17"/>
    </x:row>
    <x:row r="1272" spans="1:7">
      <x:c r="A1272" s="12">
        <x:v>1270</x:v>
      </x:c>
      <x:c r="B1272" s="12" t="s">
        <x:v>1374</x:v>
      </x:c>
      <x:c r="C1272" s="13" t="s">
        <x:v>17</x:v>
      </x:c>
      <x:c r="D1272" s="12">
        <x:v>175</x:v>
      </x:c>
      <x:c r="E1272" s="12">
        <x:v>2.3</x:v>
      </x:c>
      <x:c r="F1272" s="12">
        <x:v>2021.11</x:v>
      </x:c>
      <x:c r="G1272" s="17"/>
    </x:row>
    <x:row r="1273" spans="1:7">
      <x:c r="A1273" s="12">
        <x:v>1271</x:v>
      </x:c>
      <x:c r="B1273" s="12" t="s">
        <x:v>1375</x:v>
      </x:c>
      <x:c r="C1273" s="13" t="s">
        <x:v>17</x:v>
      </x:c>
      <x:c r="D1273" s="12">
        <x:v>175</x:v>
      </x:c>
      <x:c r="E1273" s="12">
        <x:v>2.3</x:v>
      </x:c>
      <x:c r="F1273" s="12">
        <x:v>2021.11</x:v>
      </x:c>
      <x:c r="G1273" s="17"/>
    </x:row>
    <x:row r="1274" spans="1:7">
      <x:c r="A1274" s="12">
        <x:v>1272</x:v>
      </x:c>
      <x:c r="B1274" s="12" t="s">
        <x:v>1376</x:v>
      </x:c>
      <x:c r="C1274" s="13" t="s">
        <x:v>17</x:v>
      </x:c>
      <x:c r="D1274" s="12">
        <x:v>210</x:v>
      </x:c>
      <x:c r="E1274" s="12">
        <x:v>2.88</x:v>
      </x:c>
      <x:c r="F1274" s="12">
        <x:v>2021.11</x:v>
      </x:c>
      <x:c r="G1274" s="17"/>
    </x:row>
    <x:row r="1275" spans="1:7">
      <x:c r="A1275" s="12">
        <x:v>1273</x:v>
      </x:c>
      <x:c r="B1275" s="12" t="s">
        <x:v>1377</x:v>
      </x:c>
      <x:c r="C1275" s="13" t="s">
        <x:v>17</x:v>
      </x:c>
      <x:c r="D1275" s="12">
        <x:v>210</x:v>
      </x:c>
      <x:c r="E1275" s="12">
        <x:v>1.37</x:v>
      </x:c>
      <x:c r="F1275" s="12">
        <x:v>2021.11</x:v>
      </x:c>
      <x:c r="G1275" s="17"/>
    </x:row>
    <x:row r="1276" spans="1:7">
      <x:c r="A1276" s="12">
        <x:v>1274</x:v>
      </x:c>
      <x:c r="B1276" s="12" t="s">
        <x:v>1378</x:v>
      </x:c>
      <x:c r="C1276" s="13" t="s">
        <x:v>17</x:v>
      </x:c>
      <x:c r="D1276" s="12">
        <x:v>210</x:v>
      </x:c>
      <x:c r="E1276" s="12">
        <x:v>1.37</x:v>
      </x:c>
      <x:c r="F1276" s="12">
        <x:v>2021.11</x:v>
      </x:c>
      <x:c r="G1276" s="17"/>
    </x:row>
    <x:row r="1277" spans="1:7">
      <x:c r="A1277" s="12">
        <x:v>1275</x:v>
      </x:c>
      <x:c r="B1277" s="12" t="s">
        <x:v>1379</x:v>
      </x:c>
      <x:c r="C1277" s="13" t="s">
        <x:v>9</x:v>
      </x:c>
      <x:c r="D1277" s="12">
        <x:v>497</x:v>
      </x:c>
      <x:c r="E1277" s="12">
        <x:v>1.59</x:v>
      </x:c>
      <x:c r="F1277" s="12">
        <x:v>2021.11</x:v>
      </x:c>
      <x:c r="G1277" s="17"/>
    </x:row>
    <x:row r="1278" spans="1:7">
      <x:c r="A1278" s="12">
        <x:v>1276</x:v>
      </x:c>
      <x:c r="B1278" s="12" t="s">
        <x:v>1380</x:v>
      </x:c>
      <x:c r="C1278" s="13" t="s">
        <x:v>246</x:v>
      </x:c>
      <x:c r="D1278" s="12">
        <x:v>196</x:v>
      </x:c>
      <x:c r="E1278" s="12">
        <x:v>2.3</x:v>
      </x:c>
      <x:c r="F1278" s="12">
        <x:v>2021.11</x:v>
      </x:c>
      <x:c r="G1278" s="17"/>
    </x:row>
    <x:row r="1279" ht="33" spans="1:7">
      <x:c r="A1279" s="12">
        <x:v>1277</x:v>
      </x:c>
      <x:c r="B1279" s="12" t="s">
        <x:v>1381</x:v>
      </x:c>
      <x:c r="C1279" s="13" t="s">
        <x:v>1382</x:v>
      </x:c>
      <x:c r="D1279" s="12">
        <x:v>175</x:v>
      </x:c>
      <x:c r="E1279" s="12">
        <x:v>2.3</x:v>
      </x:c>
      <x:c r="F1279" s="12">
        <x:v>2021.11</x:v>
      </x:c>
      <x:c r="G1279" s="17"/>
    </x:row>
    <x:row r="1280" spans="1:7">
      <x:c r="A1280" s="12">
        <x:v>1278</x:v>
      </x:c>
      <x:c r="B1280" s="12" t="s">
        <x:v>1383</x:v>
      </x:c>
      <x:c r="C1280" s="13" t="s">
        <x:v>17</x:v>
      </x:c>
      <x:c r="D1280" s="12">
        <x:v>495</x:v>
      </x:c>
      <x:c r="E1280" s="12">
        <x:v>2.5</x:v>
      </x:c>
      <x:c r="F1280" s="12">
        <x:v>2021.11</x:v>
      </x:c>
      <x:c r="G1280" s="17"/>
    </x:row>
    <x:row r="1281" spans="1:7">
      <x:c r="A1281" s="12">
        <x:v>1279</x:v>
      </x:c>
      <x:c r="B1281" s="12" t="s">
        <x:v>1384</x:v>
      </x:c>
      <x:c r="C1281" s="13" t="s">
        <x:v>198</x:v>
      </x:c>
      <x:c r="D1281" s="12">
        <x:v>210</x:v>
      </x:c>
      <x:c r="E1281" s="12">
        <x:v>2.88</x:v>
      </x:c>
      <x:c r="F1281" s="12">
        <x:v>2021.11</x:v>
      </x:c>
      <x:c r="G1281" s="17"/>
    </x:row>
    <x:row r="1282" spans="1:7">
      <x:c r="A1282" s="12">
        <x:v>1280</x:v>
      </x:c>
      <x:c r="B1282" s="12" t="s">
        <x:v>1385</x:v>
      </x:c>
      <x:c r="C1282" s="13" t="s">
        <x:v>246</x:v>
      </x:c>
      <x:c r="D1282" s="12">
        <x:v>196</x:v>
      </x:c>
      <x:c r="E1282" s="12">
        <x:v>2.3</x:v>
      </x:c>
      <x:c r="F1282" s="12">
        <x:v>2021.11</x:v>
      </x:c>
      <x:c r="G1282" s="17"/>
    </x:row>
    <x:row r="1283" spans="1:7">
      <x:c r="A1283" s="12">
        <x:v>1281</x:v>
      </x:c>
      <x:c r="B1283" s="12" t="s">
        <x:v>1386</x:v>
      </x:c>
      <x:c r="C1283" s="13" t="s">
        <x:v>246</x:v>
      </x:c>
      <x:c r="D1283" s="12">
        <x:v>196</x:v>
      </x:c>
      <x:c r="E1283" s="12">
        <x:v>2.3</x:v>
      </x:c>
      <x:c r="F1283" s="12">
        <x:v>2021.11</x:v>
      </x:c>
      <x:c r="G1283" s="17"/>
    </x:row>
    <x:row r="1284" spans="1:7">
      <x:c r="A1284" s="12">
        <x:v>1282</x:v>
      </x:c>
      <x:c r="B1284" s="12" t="s">
        <x:v>1387</x:v>
      </x:c>
      <x:c r="C1284" s="13" t="s">
        <x:v>17</x:v>
      </x:c>
      <x:c r="D1284" s="12">
        <x:v>175</x:v>
      </x:c>
      <x:c r="E1284" s="12">
        <x:v>2.3</x:v>
      </x:c>
      <x:c r="F1284" s="12">
        <x:v>2021.11</x:v>
      </x:c>
      <x:c r="G1284" s="17"/>
    </x:row>
    <x:row r="1285" spans="1:7">
      <x:c r="A1285" s="12">
        <x:v>1283</x:v>
      </x:c>
      <x:c r="B1285" s="12" t="s">
        <x:v>1388</x:v>
      </x:c>
      <x:c r="C1285" s="13" t="s">
        <x:v>17</x:v>
      </x:c>
      <x:c r="D1285" s="12">
        <x:v>175</x:v>
      </x:c>
      <x:c r="E1285" s="12">
        <x:v>2.3</x:v>
      </x:c>
      <x:c r="F1285" s="12">
        <x:v>2021.11</x:v>
      </x:c>
      <x:c r="G1285" s="17"/>
    </x:row>
    <x:row r="1286" spans="1:7">
      <x:c r="A1286" s="12">
        <x:v>1284</x:v>
      </x:c>
      <x:c r="B1286" s="12" t="s">
        <x:v>1389</x:v>
      </x:c>
      <x:c r="C1286" s="13" t="s">
        <x:v>17</x:v>
      </x:c>
      <x:c r="D1286" s="12">
        <x:v>175</x:v>
      </x:c>
      <x:c r="E1286" s="12">
        <x:v>2.3</x:v>
      </x:c>
      <x:c r="F1286" s="12">
        <x:v>2021.11</x:v>
      </x:c>
      <x:c r="G1286" s="17"/>
    </x:row>
    <x:row r="1287" spans="1:7">
      <x:c r="A1287" s="12">
        <x:v>1285</x:v>
      </x:c>
      <x:c r="B1287" s="12" t="s">
        <x:v>1390</x:v>
      </x:c>
      <x:c r="C1287" s="13" t="s">
        <x:v>17</x:v>
      </x:c>
      <x:c r="D1287" s="12">
        <x:v>175</x:v>
      </x:c>
      <x:c r="E1287" s="12">
        <x:v>2.3</x:v>
      </x:c>
      <x:c r="F1287" s="12">
        <x:v>2021.11</x:v>
      </x:c>
      <x:c r="G1287" s="17"/>
    </x:row>
    <x:row r="1288" spans="1:7">
      <x:c r="A1288" s="12">
        <x:v>1286</x:v>
      </x:c>
      <x:c r="B1288" s="12" t="s">
        <x:v>1391</x:v>
      </x:c>
      <x:c r="C1288" s="13" t="s">
        <x:v>17</x:v>
      </x:c>
      <x:c r="D1288" s="12">
        <x:v>175</x:v>
      </x:c>
      <x:c r="E1288" s="12">
        <x:v>2.3</x:v>
      </x:c>
      <x:c r="F1288" s="12">
        <x:v>2021.11</x:v>
      </x:c>
      <x:c r="G1288" s="17"/>
    </x:row>
    <x:row r="1289" spans="1:7">
      <x:c r="A1289" s="12">
        <x:v>1287</x:v>
      </x:c>
      <x:c r="B1289" s="12" t="s">
        <x:v>1392</x:v>
      </x:c>
      <x:c r="C1289" s="13" t="s">
        <x:v>17</x:v>
      </x:c>
      <x:c r="D1289" s="12">
        <x:v>175</x:v>
      </x:c>
      <x:c r="E1289" s="12">
        <x:v>2.3</x:v>
      </x:c>
      <x:c r="F1289" s="12">
        <x:v>2021.11</x:v>
      </x:c>
      <x:c r="G1289" s="17"/>
    </x:row>
    <x:row r="1290" spans="1:7">
      <x:c r="A1290" s="12">
        <x:v>1288</x:v>
      </x:c>
      <x:c r="B1290" s="12" t="s">
        <x:v>1393</x:v>
      </x:c>
      <x:c r="C1290" s="13" t="s">
        <x:v>9</x:v>
      </x:c>
      <x:c r="D1290" s="12">
        <x:v>210</x:v>
      </x:c>
      <x:c r="E1290" s="12">
        <x:v>1.37</x:v>
      </x:c>
      <x:c r="F1290" s="12">
        <x:v>2021.11</x:v>
      </x:c>
      <x:c r="G1290" s="17"/>
    </x:row>
    <x:row r="1291" spans="1:7">
      <x:c r="A1291" s="12">
        <x:v>1289</x:v>
      </x:c>
      <x:c r="B1291" s="12" t="s">
        <x:v>1394</x:v>
      </x:c>
      <x:c r="C1291" s="13" t="s">
        <x:v>17</x:v>
      </x:c>
      <x:c r="D1291" s="12">
        <x:v>175</x:v>
      </x:c>
      <x:c r="E1291" s="12">
        <x:v>1.37</x:v>
      </x:c>
      <x:c r="F1291" s="12">
        <x:v>2021.12</x:v>
      </x:c>
      <x:c r="G1291" s="17"/>
    </x:row>
    <x:row r="1292" spans="1:7">
      <x:c r="A1292" s="12">
        <x:v>1290</x:v>
      </x:c>
      <x:c r="B1292" s="12" t="s">
        <x:v>1395</x:v>
      </x:c>
      <x:c r="C1292" s="13" t="s">
        <x:v>17</x:v>
      </x:c>
      <x:c r="D1292" s="12">
        <x:v>175</x:v>
      </x:c>
      <x:c r="E1292" s="12">
        <x:v>1.37</x:v>
      </x:c>
      <x:c r="F1292" s="12">
        <x:v>2021.12</x:v>
      </x:c>
      <x:c r="G1292" s="17"/>
    </x:row>
    <x:row r="1293" spans="1:7">
      <x:c r="A1293" s="12">
        <x:v>1291</x:v>
      </x:c>
      <x:c r="B1293" s="12" t="s">
        <x:v>1396</x:v>
      </x:c>
      <x:c r="C1293" s="13" t="s">
        <x:v>17</x:v>
      </x:c>
      <x:c r="D1293" s="12">
        <x:v>175</x:v>
      </x:c>
      <x:c r="E1293" s="12">
        <x:v>1.37</x:v>
      </x:c>
      <x:c r="F1293" s="12">
        <x:v>2021.12</x:v>
      </x:c>
      <x:c r="G1293" s="17"/>
    </x:row>
    <x:row r="1294" spans="1:7">
      <x:c r="A1294" s="12">
        <x:v>1292</x:v>
      </x:c>
      <x:c r="B1294" s="12" t="s">
        <x:v>1397</x:v>
      </x:c>
      <x:c r="C1294" s="13" t="s">
        <x:v>17</x:v>
      </x:c>
      <x:c r="D1294" s="12">
        <x:v>175</x:v>
      </x:c>
      <x:c r="E1294" s="12">
        <x:v>1.37</x:v>
      </x:c>
      <x:c r="F1294" s="12">
        <x:v>2021.12</x:v>
      </x:c>
      <x:c r="G1294" s="17"/>
    </x:row>
    <x:row r="1295" spans="1:7">
      <x:c r="A1295" s="12">
        <x:v>1293</x:v>
      </x:c>
      <x:c r="B1295" s="12" t="s">
        <x:v>1398</x:v>
      </x:c>
      <x:c r="C1295" s="13" t="s">
        <x:v>17</x:v>
      </x:c>
      <x:c r="D1295" s="12">
        <x:v>175</x:v>
      </x:c>
      <x:c r="E1295" s="12">
        <x:v>1.37</x:v>
      </x:c>
      <x:c r="F1295" s="12">
        <x:v>2021.12</x:v>
      </x:c>
      <x:c r="G1295" s="17"/>
    </x:row>
    <x:row r="1296" spans="1:7">
      <x:c r="A1296" s="12">
        <x:v>1294</x:v>
      </x:c>
      <x:c r="B1296" s="12" t="s">
        <x:v>1399</x:v>
      </x:c>
      <x:c r="C1296" s="13" t="s">
        <x:v>17</x:v>
      </x:c>
      <x:c r="D1296" s="12">
        <x:v>175</x:v>
      </x:c>
      <x:c r="E1296" s="12">
        <x:v>1.37</x:v>
      </x:c>
      <x:c r="F1296" s="12">
        <x:v>2021.12</x:v>
      </x:c>
      <x:c r="G1296" s="17"/>
    </x:row>
    <x:row r="1297" spans="1:7">
      <x:c r="A1297" s="12">
        <x:v>1295</x:v>
      </x:c>
      <x:c r="B1297" s="12" t="s">
        <x:v>1400</x:v>
      </x:c>
      <x:c r="C1297" s="13" t="s">
        <x:v>17</x:v>
      </x:c>
      <x:c r="D1297" s="12">
        <x:v>495</x:v>
      </x:c>
      <x:c r="E1297" s="12">
        <x:v>2.5</x:v>
      </x:c>
      <x:c r="F1297" s="12">
        <x:v>2021.12</x:v>
      </x:c>
      <x:c r="G1297" s="17"/>
    </x:row>
    <x:row r="1298" spans="1:7">
      <x:c r="A1298" s="12">
        <x:v>1296</x:v>
      </x:c>
      <x:c r="B1298" s="12" t="s">
        <x:v>1401</x:v>
      </x:c>
      <x:c r="C1298" s="13" t="s">
        <x:v>17</x:v>
      </x:c>
      <x:c r="D1298" s="12">
        <x:v>495</x:v>
      </x:c>
      <x:c r="E1298" s="12">
        <x:v>2.5</x:v>
      </x:c>
      <x:c r="F1298" s="12">
        <x:v>2021.12</x:v>
      </x:c>
      <x:c r="G1298" s="17"/>
    </x:row>
    <x:row r="1299" spans="1:7">
      <x:c r="A1299" s="12">
        <x:v>1297</x:v>
      </x:c>
      <x:c r="B1299" s="12" t="s">
        <x:v>1402</x:v>
      </x:c>
      <x:c r="C1299" s="13" t="s">
        <x:v>17</x:v>
      </x:c>
      <x:c r="D1299" s="12">
        <x:v>210</x:v>
      </x:c>
      <x:c r="E1299" s="12">
        <x:v>1.37</x:v>
      </x:c>
      <x:c r="F1299" s="12">
        <x:v>2021.12</x:v>
      </x:c>
      <x:c r="G1299" s="17"/>
    </x:row>
    <x:row r="1300" spans="1:7">
      <x:c r="A1300" s="12">
        <x:v>1298</x:v>
      </x:c>
      <x:c r="B1300" s="12" t="s">
        <x:v>1403</x:v>
      </x:c>
      <x:c r="C1300" s="13" t="s">
        <x:v>17</x:v>
      </x:c>
      <x:c r="D1300" s="12">
        <x:v>210</x:v>
      </x:c>
      <x:c r="E1300" s="12">
        <x:v>1.37</x:v>
      </x:c>
      <x:c r="F1300" s="12">
        <x:v>2021.12</x:v>
      </x:c>
      <x:c r="G1300" s="17"/>
    </x:row>
    <x:row r="1301" spans="1:7">
      <x:c r="A1301" s="12">
        <x:v>1299</x:v>
      </x:c>
      <x:c r="B1301" s="12" t="s">
        <x:v>1404</x:v>
      </x:c>
      <x:c r="C1301" s="13" t="s">
        <x:v>17</x:v>
      </x:c>
      <x:c r="D1301" s="12">
        <x:v>210</x:v>
      </x:c>
      <x:c r="E1301" s="12">
        <x:v>1.37</x:v>
      </x:c>
      <x:c r="F1301" s="12">
        <x:v>2021.12</x:v>
      </x:c>
      <x:c r="G1301" s="17"/>
    </x:row>
    <x:row r="1302" spans="1:7">
      <x:c r="A1302" s="12">
        <x:v>1300</x:v>
      </x:c>
      <x:c r="B1302" s="12" t="s">
        <x:v>1405</x:v>
      </x:c>
      <x:c r="C1302" s="13" t="s">
        <x:v>17</x:v>
      </x:c>
      <x:c r="D1302" s="12">
        <x:v>495</x:v>
      </x:c>
      <x:c r="E1302" s="12">
        <x:v>1.6</x:v>
      </x:c>
      <x:c r="F1302" s="12">
        <x:v>2021.12</x:v>
      </x:c>
      <x:c r="G1302" s="17"/>
    </x:row>
    <x:row r="1303" spans="1:7">
      <x:c r="A1303" s="12">
        <x:v>1301</x:v>
      </x:c>
      <x:c r="B1303" s="12" t="s">
        <x:v>1406</x:v>
      </x:c>
      <x:c r="C1303" s="13" t="s">
        <x:v>17</x:v>
      </x:c>
      <x:c r="D1303" s="12">
        <x:v>175</x:v>
      </x:c>
      <x:c r="E1303" s="12">
        <x:v>2.3</x:v>
      </x:c>
      <x:c r="F1303" s="12">
        <x:v>2021.12</x:v>
      </x:c>
      <x:c r="G1303" s="17"/>
    </x:row>
    <x:row r="1304" spans="1:7">
      <x:c r="A1304" s="12">
        <x:v>1302</x:v>
      </x:c>
      <x:c r="B1304" s="12" t="s">
        <x:v>1407</x:v>
      </x:c>
      <x:c r="C1304" s="13" t="s">
        <x:v>17</x:v>
      </x:c>
      <x:c r="D1304" s="12">
        <x:v>175</x:v>
      </x:c>
      <x:c r="E1304" s="12">
        <x:v>2.3</x:v>
      </x:c>
      <x:c r="F1304" s="12">
        <x:v>2021.12</x:v>
      </x:c>
      <x:c r="G1304" s="17"/>
    </x:row>
    <x:row r="1305" spans="1:7">
      <x:c r="A1305" s="12">
        <x:v>1303</x:v>
      </x:c>
      <x:c r="B1305" s="12" t="s">
        <x:v>1408</x:v>
      </x:c>
      <x:c r="C1305" s="13" t="s">
        <x:v>17</x:v>
      </x:c>
      <x:c r="D1305" s="12">
        <x:v>210</x:v>
      </x:c>
      <x:c r="E1305" s="12">
        <x:v>1.37</x:v>
      </x:c>
      <x:c r="F1305" s="12">
        <x:v>2021.12</x:v>
      </x:c>
      <x:c r="G1305" s="17"/>
    </x:row>
    <x:row r="1306" spans="1:7">
      <x:c r="A1306" s="12">
        <x:v>1304</x:v>
      </x:c>
      <x:c r="B1306" s="12" t="s">
        <x:v>1409</x:v>
      </x:c>
      <x:c r="C1306" s="13" t="s">
        <x:v>17</x:v>
      </x:c>
      <x:c r="D1306" s="12">
        <x:v>175</x:v>
      </x:c>
      <x:c r="E1306" s="12">
        <x:v>2.3</x:v>
      </x:c>
      <x:c r="F1306" s="12">
        <x:v>2021.12</x:v>
      </x:c>
      <x:c r="G1306" s="17"/>
    </x:row>
    <x:row r="1307" spans="1:7">
      <x:c r="A1307" s="12">
        <x:v>1305</x:v>
      </x:c>
      <x:c r="B1307" s="12" t="s">
        <x:v>1410</x:v>
      </x:c>
      <x:c r="C1307" s="13" t="s">
        <x:v>17</x:v>
      </x:c>
      <x:c r="D1307" s="12">
        <x:v>495</x:v>
      </x:c>
      <x:c r="E1307" s="12">
        <x:v>1.6</x:v>
      </x:c>
      <x:c r="F1307" s="12">
        <x:v>2021.12</x:v>
      </x:c>
      <x:c r="G1307" s="17"/>
    </x:row>
    <x:row r="1308" spans="1:7">
      <x:c r="A1308" s="12">
        <x:v>1306</x:v>
      </x:c>
      <x:c r="B1308" s="12" t="s">
        <x:v>1411</x:v>
      </x:c>
      <x:c r="C1308" s="13" t="s">
        <x:v>17</x:v>
      </x:c>
      <x:c r="D1308" s="12">
        <x:v>175</x:v>
      </x:c>
      <x:c r="E1308" s="12">
        <x:v>2.3</x:v>
      </x:c>
      <x:c r="F1308" s="12">
        <x:v>2021.12</x:v>
      </x:c>
      <x:c r="G1308" s="17"/>
    </x:row>
    <x:row r="1309" spans="1:7">
      <x:c r="A1309" s="12">
        <x:v>1307</x:v>
      </x:c>
      <x:c r="B1309" s="12" t="s">
        <x:v>1412</x:v>
      </x:c>
      <x:c r="C1309" s="13" t="s">
        <x:v>17</x:v>
      </x:c>
      <x:c r="D1309" s="12">
        <x:v>175</x:v>
      </x:c>
      <x:c r="E1309" s="12">
        <x:v>2.3</x:v>
      </x:c>
      <x:c r="F1309" s="12">
        <x:v>2021.12</x:v>
      </x:c>
      <x:c r="G1309" s="17"/>
    </x:row>
    <x:row r="1310" spans="1:7">
      <x:c r="A1310" s="12">
        <x:v>1308</x:v>
      </x:c>
      <x:c r="B1310" s="12" t="s">
        <x:v>1413</x:v>
      </x:c>
      <x:c r="C1310" s="13" t="s">
        <x:v>17</x:v>
      </x:c>
      <x:c r="D1310" s="12">
        <x:v>175</x:v>
      </x:c>
      <x:c r="E1310" s="12">
        <x:v>2.3</x:v>
      </x:c>
      <x:c r="F1310" s="12">
        <x:v>2021.12</x:v>
      </x:c>
      <x:c r="G1310" s="17"/>
    </x:row>
    <x:row r="1311" spans="1:7">
      <x:c r="A1311" s="12">
        <x:v>1309</x:v>
      </x:c>
      <x:c r="B1311" s="12" t="s">
        <x:v>1414</x:v>
      </x:c>
      <x:c r="C1311" s="13" t="s">
        <x:v>17</x:v>
      </x:c>
      <x:c r="D1311" s="12">
        <x:v>175</x:v>
      </x:c>
      <x:c r="E1311" s="12">
        <x:v>2.3</x:v>
      </x:c>
      <x:c r="F1311" s="12">
        <x:v>2021.12</x:v>
      </x:c>
      <x:c r="G1311" s="17"/>
    </x:row>
    <x:row r="1312" spans="1:7">
      <x:c r="A1312" s="12">
        <x:v>1310</x:v>
      </x:c>
      <x:c r="B1312" s="12" t="s">
        <x:v>1415</x:v>
      </x:c>
      <x:c r="C1312" s="13" t="s">
        <x:v>17</x:v>
      </x:c>
      <x:c r="D1312" s="12">
        <x:v>175</x:v>
      </x:c>
      <x:c r="E1312" s="12">
        <x:v>2.3</x:v>
      </x:c>
      <x:c r="F1312" s="12">
        <x:v>2021.12</x:v>
      </x:c>
      <x:c r="G1312" s="17"/>
    </x:row>
    <x:row r="1313" spans="1:7">
      <x:c r="A1313" s="12">
        <x:v>1311</x:v>
      </x:c>
      <x:c r="B1313" s="12" t="s">
        <x:v>1416</x:v>
      </x:c>
      <x:c r="C1313" s="13" t="s">
        <x:v>17</x:v>
      </x:c>
      <x:c r="D1313" s="12">
        <x:v>175</x:v>
      </x:c>
      <x:c r="E1313" s="12">
        <x:v>2.3</x:v>
      </x:c>
      <x:c r="F1313" s="12">
        <x:v>2021.12</x:v>
      </x:c>
      <x:c r="G1313" s="17"/>
    </x:row>
    <x:row r="1314" spans="1:7">
      <x:c r="A1314" s="12">
        <x:v>1312</x:v>
      </x:c>
      <x:c r="B1314" s="12" t="s">
        <x:v>1417</x:v>
      </x:c>
      <x:c r="C1314" s="13" t="s">
        <x:v>17</x:v>
      </x:c>
      <x:c r="D1314" s="12">
        <x:v>175</x:v>
      </x:c>
      <x:c r="E1314" s="12">
        <x:v>2.3</x:v>
      </x:c>
      <x:c r="F1314" s="12">
        <x:v>2021.12</x:v>
      </x:c>
      <x:c r="G1314" s="17"/>
    </x:row>
    <x:row r="1315" spans="1:7">
      <x:c r="A1315" s="12">
        <x:v>1313</x:v>
      </x:c>
      <x:c r="B1315" s="12" t="s">
        <x:v>1418</x:v>
      </x:c>
      <x:c r="C1315" s="13" t="s">
        <x:v>1419</x:v>
      </x:c>
      <x:c r="D1315" s="12">
        <x:v>196</x:v>
      </x:c>
      <x:c r="E1315" s="12">
        <x:v>2.3</x:v>
      </x:c>
      <x:c r="F1315" s="12">
        <x:v>2021.12</x:v>
      </x:c>
      <x:c r="G1315" s="17"/>
    </x:row>
    <x:row r="1316" spans="1:7">
      <x:c r="A1316" s="12">
        <x:v>1314</x:v>
      </x:c>
      <x:c r="B1316" s="12" t="s">
        <x:v>1420</x:v>
      </x:c>
      <x:c r="C1316" s="13" t="s">
        <x:v>198</x:v>
      </x:c>
      <x:c r="D1316" s="12">
        <x:v>495</x:v>
      </x:c>
      <x:c r="E1316" s="12">
        <x:v>1.6</x:v>
      </x:c>
      <x:c r="F1316" s="12">
        <x:v>2021.12</x:v>
      </x:c>
      <x:c r="G1316" s="17"/>
    </x:row>
    <x:row r="1317" spans="1:7">
      <x:c r="A1317" s="12">
        <x:v>1315</x:v>
      </x:c>
      <x:c r="B1317" s="12" t="s">
        <x:v>1421</x:v>
      </x:c>
      <x:c r="C1317" s="13" t="s">
        <x:v>17</x:v>
      </x:c>
      <x:c r="D1317" s="12">
        <x:v>495</x:v>
      </x:c>
      <x:c r="E1317" s="12">
        <x:v>2.5</x:v>
      </x:c>
      <x:c r="F1317" s="12">
        <x:v>2021.12</x:v>
      </x:c>
      <x:c r="G1317" s="17"/>
    </x:row>
    <x:row r="1318" spans="1:7">
      <x:c r="A1318" s="12">
        <x:v>1316</x:v>
      </x:c>
      <x:c r="B1318" s="12" t="s">
        <x:v>1422</x:v>
      </x:c>
      <x:c r="C1318" s="13" t="s">
        <x:v>17</x:v>
      </x:c>
      <x:c r="D1318" s="12">
        <x:v>495</x:v>
      </x:c>
      <x:c r="E1318" s="12">
        <x:v>1.6</x:v>
      </x:c>
      <x:c r="F1318" s="12">
        <x:v>2021.12</x:v>
      </x:c>
      <x:c r="G1318" s="17"/>
    </x:row>
    <x:row r="1319" spans="1:7">
      <x:c r="A1319" s="12">
        <x:v>1317</x:v>
      </x:c>
      <x:c r="B1319" s="12" t="s">
        <x:v>1423</x:v>
      </x:c>
      <x:c r="C1319" s="13" t="s">
        <x:v>17</x:v>
      </x:c>
      <x:c r="D1319" s="12">
        <x:v>175</x:v>
      </x:c>
      <x:c r="E1319" s="12">
        <x:v>2.3</x:v>
      </x:c>
      <x:c r="F1319" s="12">
        <x:v>2021.12</x:v>
      </x:c>
      <x:c r="G1319" s="17"/>
    </x:row>
    <x:row r="1320" spans="1:7">
      <x:c r="A1320" s="12">
        <x:v>1318</x:v>
      </x:c>
      <x:c r="B1320" s="12" t="s">
        <x:v>1424</x:v>
      </x:c>
      <x:c r="C1320" s="13" t="s">
        <x:v>17</x:v>
      </x:c>
      <x:c r="D1320" s="12">
        <x:v>175</x:v>
      </x:c>
      <x:c r="E1320" s="12">
        <x:v>2.3</x:v>
      </x:c>
      <x:c r="F1320" s="12">
        <x:v>2021.12</x:v>
      </x:c>
      <x:c r="G1320" s="17"/>
    </x:row>
    <x:row r="1321" spans="1:7">
      <x:c r="A1321" s="12">
        <x:v>1319</x:v>
      </x:c>
      <x:c r="B1321" s="12" t="s">
        <x:v>1425</x:v>
      </x:c>
      <x:c r="C1321" s="13" t="s">
        <x:v>17</x:v>
      </x:c>
      <x:c r="D1321" s="12">
        <x:v>175</x:v>
      </x:c>
      <x:c r="E1321" s="12">
        <x:v>2.3</x:v>
      </x:c>
      <x:c r="F1321" s="12">
        <x:v>2021.12</x:v>
      </x:c>
      <x:c r="G1321" s="17"/>
    </x:row>
    <x:row r="1322" spans="1:7">
      <x:c r="A1322" s="12">
        <x:v>1320</x:v>
      </x:c>
      <x:c r="B1322" s="12" t="s">
        <x:v>1426</x:v>
      </x:c>
      <x:c r="C1322" s="13" t="s">
        <x:v>17</x:v>
      </x:c>
      <x:c r="D1322" s="12">
        <x:v>175</x:v>
      </x:c>
      <x:c r="E1322" s="12">
        <x:v>2.3</x:v>
      </x:c>
      <x:c r="F1322" s="12">
        <x:v>2021.12</x:v>
      </x:c>
      <x:c r="G1322" s="17"/>
    </x:row>
    <x:row r="1323" spans="1:7">
      <x:c r="A1323" s="12">
        <x:v>1321</x:v>
      </x:c>
      <x:c r="B1323" s="12" t="s">
        <x:v>1427</x:v>
      </x:c>
      <x:c r="C1323" s="13" t="s">
        <x:v>17</x:v>
      </x:c>
      <x:c r="D1323" s="12">
        <x:v>175</x:v>
      </x:c>
      <x:c r="E1323" s="12">
        <x:v>2.3</x:v>
      </x:c>
      <x:c r="F1323" s="12">
        <x:v>2021.12</x:v>
      </x:c>
      <x:c r="G1323" s="17"/>
    </x:row>
    <x:row r="1324" spans="1:7">
      <x:c r="A1324" s="12">
        <x:v>1322</x:v>
      </x:c>
      <x:c r="B1324" s="12" t="s">
        <x:v>1428</x:v>
      </x:c>
      <x:c r="C1324" s="13" t="s">
        <x:v>17</x:v>
      </x:c>
      <x:c r="D1324" s="12">
        <x:v>175</x:v>
      </x:c>
      <x:c r="E1324" s="12">
        <x:v>2.3</x:v>
      </x:c>
      <x:c r="F1324" s="12">
        <x:v>2021.12</x:v>
      </x:c>
      <x:c r="G1324" s="17"/>
    </x:row>
    <x:row r="1325" spans="1:7">
      <x:c r="A1325" s="12">
        <x:v>1323</x:v>
      </x:c>
      <x:c r="B1325" s="12" t="s">
        <x:v>1429</x:v>
      </x:c>
      <x:c r="C1325" s="13" t="s">
        <x:v>17</x:v>
      </x:c>
      <x:c r="D1325" s="12">
        <x:v>175</x:v>
      </x:c>
      <x:c r="E1325" s="12">
        <x:v>2.3</x:v>
      </x:c>
      <x:c r="F1325" s="12">
        <x:v>2021.12</x:v>
      </x:c>
      <x:c r="G1325" s="17"/>
    </x:row>
    <x:row r="1326" spans="1:7">
      <x:c r="A1326" s="12">
        <x:v>1324</x:v>
      </x:c>
      <x:c r="B1326" s="12" t="s">
        <x:v>1430</x:v>
      </x:c>
      <x:c r="C1326" s="13" t="s">
        <x:v>17</x:v>
      </x:c>
      <x:c r="D1326" s="12">
        <x:v>175</x:v>
      </x:c>
      <x:c r="E1326" s="12">
        <x:v>2.3</x:v>
      </x:c>
      <x:c r="F1326" s="12">
        <x:v>2021.12</x:v>
      </x:c>
      <x:c r="G1326" s="17"/>
    </x:row>
    <x:row r="1327" spans="1:7">
      <x:c r="A1327" s="38">
        <x:v>1325</x:v>
      </x:c>
      <x:c r="B1327" s="12" t="s">
        <x:v>1431</x:v>
      </x:c>
      <x:c r="C1327" s="13" t="s">
        <x:v>17</x:v>
      </x:c>
      <x:c r="D1327" s="12">
        <x:v>175</x:v>
      </x:c>
      <x:c r="E1327" s="12">
        <x:v>2.3</x:v>
      </x:c>
      <x:c r="F1327" s="12">
        <x:v>2021.12</x:v>
      </x:c>
      <x:c r="G1327" s="17"/>
    </x:row>
    <x:row r="1328" spans="1:7">
      <x:c r="A1328" s="12">
        <x:v>1326</x:v>
      </x:c>
      <x:c r="B1328" s="12" t="s">
        <x:v>1432</x:v>
      </x:c>
      <x:c r="C1328" s="13" t="s">
        <x:v>17</x:v>
      </x:c>
      <x:c r="D1328" s="12">
        <x:v>175</x:v>
      </x:c>
      <x:c r="E1328" s="12">
        <x:v>2.3</x:v>
      </x:c>
      <x:c r="F1328" s="12">
        <x:v>2021.12</x:v>
      </x:c>
      <x:c r="G1328" s="17"/>
    </x:row>
    <x:row r="1329" spans="1:7">
      <x:c r="A1329" s="12">
        <x:v>1327</x:v>
      </x:c>
      <x:c r="B1329" s="12" t="s">
        <x:v>1433</x:v>
      </x:c>
      <x:c r="C1329" s="13" t="s">
        <x:v>17</x:v>
      </x:c>
      <x:c r="D1329" s="12">
        <x:v>196</x:v>
      </x:c>
      <x:c r="E1329" s="12">
        <x:v>2.3</x:v>
      </x:c>
      <x:c r="F1329" s="12">
        <x:v>2021.12</x:v>
      </x:c>
      <x:c r="G1329" s="17"/>
    </x:row>
    <x:row r="1330" spans="1:7">
      <x:c r="A1330" s="12">
        <x:v>1328</x:v>
      </x:c>
      <x:c r="B1330" s="12" t="s">
        <x:v>1434</x:v>
      </x:c>
      <x:c r="C1330" s="13" t="s">
        <x:v>17</x:v>
      </x:c>
      <x:c r="D1330" s="12">
        <x:v>196</x:v>
      </x:c>
      <x:c r="E1330" s="12">
        <x:v>2.3</x:v>
      </x:c>
      <x:c r="F1330" s="12">
        <x:v>2021.12</x:v>
      </x:c>
      <x:c r="G1330" s="17"/>
    </x:row>
    <x:row r="1331" spans="1:7">
      <x:c r="A1331" s="12">
        <x:v>1329</x:v>
      </x:c>
      <x:c r="B1331" s="12" t="s">
        <x:v>1435</x:v>
      </x:c>
      <x:c r="C1331" s="13" t="s">
        <x:v>17</x:v>
      </x:c>
      <x:c r="D1331" s="12">
        <x:v>196</x:v>
      </x:c>
      <x:c r="E1331" s="12">
        <x:v>2.3</x:v>
      </x:c>
      <x:c r="F1331" s="12">
        <x:v>2021.12</x:v>
      </x:c>
      <x:c r="G1331" s="17"/>
    </x:row>
    <x:row r="1332" spans="1:7">
      <x:c r="A1332" s="12">
        <x:v>1330</x:v>
      </x:c>
      <x:c r="B1332" s="12" t="s">
        <x:v>1436</x:v>
      </x:c>
      <x:c r="C1332" s="13" t="s">
        <x:v>17</x:v>
      </x:c>
      <x:c r="D1332" s="12">
        <x:v>210</x:v>
      </x:c>
      <x:c r="E1332" s="12">
        <x:v>1.37</x:v>
      </x:c>
      <x:c r="F1332" s="12">
        <x:v>2021.12</x:v>
      </x:c>
      <x:c r="G1332" s="17"/>
    </x:row>
    <x:row r="1333" spans="1:7">
      <x:c r="A1333" s="12">
        <x:v>1331</x:v>
      </x:c>
      <x:c r="B1333" s="12" t="s">
        <x:v>1437</x:v>
      </x:c>
      <x:c r="C1333" s="13" t="s">
        <x:v>17</x:v>
      </x:c>
      <x:c r="D1333" s="12">
        <x:v>210</x:v>
      </x:c>
      <x:c r="E1333" s="12">
        <x:v>1.37</x:v>
      </x:c>
      <x:c r="F1333" s="12">
        <x:v>2021.12</x:v>
      </x:c>
      <x:c r="G1333" s="17"/>
    </x:row>
    <x:row r="1334" spans="1:7">
      <x:c r="A1334" s="12">
        <x:v>1332</x:v>
      </x:c>
      <x:c r="B1334" s="12" t="s">
        <x:v>1438</x:v>
      </x:c>
      <x:c r="C1334" s="13" t="s">
        <x:v>17</x:v>
      </x:c>
      <x:c r="D1334" s="12">
        <x:v>210</x:v>
      </x:c>
      <x:c r="E1334" s="12">
        <x:v>1.37</x:v>
      </x:c>
      <x:c r="F1334" s="12">
        <x:v>2021.12</x:v>
      </x:c>
      <x:c r="G1334" s="17"/>
    </x:row>
    <x:row r="1335" spans="1:7">
      <x:c r="A1335" s="12">
        <x:v>1333</x:v>
      </x:c>
      <x:c r="B1335" s="12" t="s">
        <x:v>1439</x:v>
      </x:c>
      <x:c r="C1335" s="13" t="s">
        <x:v>17</x:v>
      </x:c>
      <x:c r="D1335" s="12">
        <x:v>210</x:v>
      </x:c>
      <x:c r="E1335" s="12">
        <x:v>1.37</x:v>
      </x:c>
      <x:c r="F1335" s="12">
        <x:v>2021.12</x:v>
      </x:c>
      <x:c r="G1335" s="17"/>
    </x:row>
    <x:row r="1336" spans="1:7">
      <x:c r="A1336" s="12">
        <x:v>1334</x:v>
      </x:c>
      <x:c r="B1336" s="12" t="s">
        <x:v>1440</x:v>
      </x:c>
      <x:c r="C1336" s="13" t="s">
        <x:v>17</x:v>
      </x:c>
      <x:c r="D1336" s="12">
        <x:v>210</x:v>
      </x:c>
      <x:c r="E1336" s="12">
        <x:v>1.37</x:v>
      </x:c>
      <x:c r="F1336" s="12">
        <x:v>2021.12</x:v>
      </x:c>
      <x:c r="G1336" s="17"/>
    </x:row>
    <x:row r="1337" spans="1:7">
      <x:c r="A1337" s="12">
        <x:v>1335</x:v>
      </x:c>
      <x:c r="B1337" s="12" t="s">
        <x:v>1441</x:v>
      </x:c>
      <x:c r="C1337" s="13" t="s">
        <x:v>17</x:v>
      </x:c>
      <x:c r="D1337" s="12">
        <x:v>175</x:v>
      </x:c>
      <x:c r="E1337" s="12">
        <x:v>2.3</x:v>
      </x:c>
      <x:c r="F1337" s="12">
        <x:v>2021.12</x:v>
      </x:c>
      <x:c r="G1337" s="17"/>
    </x:row>
    <x:row r="1338" spans="1:7">
      <x:c r="A1338" s="12">
        <x:v>1336</x:v>
      </x:c>
      <x:c r="B1338" s="12" t="s">
        <x:v>1442</x:v>
      </x:c>
      <x:c r="C1338" s="13" t="s">
        <x:v>17</x:v>
      </x:c>
      <x:c r="D1338" s="12">
        <x:v>175</x:v>
      </x:c>
      <x:c r="E1338" s="12">
        <x:v>2.3</x:v>
      </x:c>
      <x:c r="F1338" s="12">
        <x:v>2021.12</x:v>
      </x:c>
      <x:c r="G1338" s="17"/>
    </x:row>
    <x:row r="1339" spans="1:7">
      <x:c r="A1339" s="12">
        <x:v>1337</x:v>
      </x:c>
      <x:c r="B1339" s="12" t="s">
        <x:v>1443</x:v>
      </x:c>
      <x:c r="C1339" s="13" t="s">
        <x:v>17</x:v>
      </x:c>
      <x:c r="D1339" s="12">
        <x:v>175</x:v>
      </x:c>
      <x:c r="E1339" s="12">
        <x:v>2.3</x:v>
      </x:c>
      <x:c r="F1339" s="12">
        <x:v>2021.12</x:v>
      </x:c>
      <x:c r="G1339" s="17"/>
    </x:row>
    <x:row r="1340" spans="1:7">
      <x:c r="A1340" s="12">
        <x:v>1338</x:v>
      </x:c>
      <x:c r="B1340" s="12" t="s">
        <x:v>1444</x:v>
      </x:c>
      <x:c r="C1340" s="13" t="s">
        <x:v>17</x:v>
      </x:c>
      <x:c r="D1340" s="12">
        <x:v>175</x:v>
      </x:c>
      <x:c r="E1340" s="12">
        <x:v>2.3</x:v>
      </x:c>
      <x:c r="F1340" s="12">
        <x:v>2021.12</x:v>
      </x:c>
      <x:c r="G1340" s="17"/>
    </x:row>
    <x:row r="1341" spans="1:7">
      <x:c r="A1341" s="12">
        <x:v>1339</x:v>
      </x:c>
      <x:c r="B1341" s="12" t="s">
        <x:v>1445</x:v>
      </x:c>
      <x:c r="C1341" s="13" t="s">
        <x:v>17</x:v>
      </x:c>
      <x:c r="D1341" s="12">
        <x:v>175</x:v>
      </x:c>
      <x:c r="E1341" s="12">
        <x:v>2.3</x:v>
      </x:c>
      <x:c r="F1341" s="12">
        <x:v>2021.12</x:v>
      </x:c>
      <x:c r="G1341" s="17"/>
    </x:row>
    <x:row r="1342" spans="1:7">
      <x:c r="A1342" s="12">
        <x:v>1340</x:v>
      </x:c>
      <x:c r="B1342" s="12" t="s">
        <x:v>1446</x:v>
      </x:c>
      <x:c r="C1342" s="13" t="s">
        <x:v>17</x:v>
      </x:c>
      <x:c r="D1342" s="12">
        <x:v>175</x:v>
      </x:c>
      <x:c r="E1342" s="12">
        <x:v>2.3</x:v>
      </x:c>
      <x:c r="F1342" s="12">
        <x:v>2021.12</x:v>
      </x:c>
      <x:c r="G1342" s="17"/>
    </x:row>
    <x:row r="1343" spans="1:7">
      <x:c r="A1343" s="12">
        <x:v>1341</x:v>
      </x:c>
      <x:c r="B1343" s="12" t="s">
        <x:v>1447</x:v>
      </x:c>
      <x:c r="C1343" s="13" t="s">
        <x:v>1448</x:v>
      </x:c>
      <x:c r="D1343" s="12">
        <x:v>175</x:v>
      </x:c>
      <x:c r="E1343" s="12">
        <x:v>2.3</x:v>
      </x:c>
      <x:c r="F1343" s="12">
        <x:v>2021.12</x:v>
      </x:c>
      <x:c r="G1343" s="17"/>
    </x:row>
    <x:row r="1344" spans="1:7">
      <x:c r="A1344" s="12">
        <x:v>1342</x:v>
      </x:c>
      <x:c r="B1344" s="12" t="s">
        <x:v>1449</x:v>
      </x:c>
      <x:c r="C1344" s="13" t="s">
        <x:v>17</x:v>
      </x:c>
      <x:c r="D1344" s="12">
        <x:v>175</x:v>
      </x:c>
      <x:c r="E1344" s="12">
        <x:v>2.3</x:v>
      </x:c>
      <x:c r="F1344" s="12">
        <x:v>2021.12</x:v>
      </x:c>
      <x:c r="G1344" s="17"/>
    </x:row>
    <x:row r="1345" spans="1:7">
      <x:c r="A1345" s="12">
        <x:v>1343</x:v>
      </x:c>
      <x:c r="B1345" s="12" t="s">
        <x:v>1450</x:v>
      </x:c>
      <x:c r="C1345" s="13" t="s">
        <x:v>17</x:v>
      </x:c>
      <x:c r="D1345" s="12">
        <x:v>175</x:v>
      </x:c>
      <x:c r="E1345" s="12">
        <x:v>2.3</x:v>
      </x:c>
      <x:c r="F1345" s="12">
        <x:v>2021.12</x:v>
      </x:c>
      <x:c r="G1345" s="17"/>
    </x:row>
    <x:row r="1346" spans="1:7">
      <x:c r="A1346" s="12">
        <x:v>1344</x:v>
      </x:c>
      <x:c r="B1346" s="12" t="s">
        <x:v>1451</x:v>
      </x:c>
      <x:c r="C1346" s="13" t="s">
        <x:v>17</x:v>
      </x:c>
      <x:c r="D1346" s="12">
        <x:v>175</x:v>
      </x:c>
      <x:c r="E1346" s="12">
        <x:v>2.3</x:v>
      </x:c>
      <x:c r="F1346" s="12">
        <x:v>2021.12</x:v>
      </x:c>
      <x:c r="G1346" s="17"/>
    </x:row>
    <x:row r="1347" spans="1:7">
      <x:c r="A1347" s="12">
        <x:v>1345</x:v>
      </x:c>
      <x:c r="B1347" s="12" t="s">
        <x:v>1452</x:v>
      </x:c>
      <x:c r="C1347" s="13" t="s">
        <x:v>17</x:v>
      </x:c>
      <x:c r="D1347" s="12">
        <x:v>210</x:v>
      </x:c>
      <x:c r="E1347" s="12">
        <x:v>1.37</x:v>
      </x:c>
      <x:c r="F1347" s="12">
        <x:v>2021.12</x:v>
      </x:c>
      <x:c r="G1347" s="17"/>
    </x:row>
    <x:row r="1348" spans="1:7">
      <x:c r="A1348" s="38">
        <x:v>1346</x:v>
      </x:c>
      <x:c r="B1348" s="12" t="s">
        <x:v>1453</x:v>
      </x:c>
      <x:c r="C1348" s="13" t="s">
        <x:v>17</x:v>
      </x:c>
      <x:c r="D1348" s="12">
        <x:v>210</x:v>
      </x:c>
      <x:c r="E1348" s="12">
        <x:v>1.37</x:v>
      </x:c>
      <x:c r="F1348" s="12">
        <x:v>2021.12</x:v>
      </x:c>
      <x:c r="G1348" s="17"/>
    </x:row>
    <x:row r="1349" spans="1:7">
      <x:c r="A1349" s="38">
        <x:v>1347</x:v>
      </x:c>
      <x:c r="B1349" s="12" t="s">
        <x:v>1454</x:v>
      </x:c>
      <x:c r="C1349" s="13" t="s">
        <x:v>17</x:v>
      </x:c>
      <x:c r="D1349" s="12">
        <x:v>210</x:v>
      </x:c>
      <x:c r="E1349" s="12">
        <x:v>2.88</x:v>
      </x:c>
      <x:c r="F1349" s="12">
        <x:v>2021.12</x:v>
      </x:c>
      <x:c r="G1349" s="17"/>
    </x:row>
    <x:row r="1350" spans="1:7">
      <x:c r="A1350" s="12">
        <x:v>1348</x:v>
      </x:c>
      <x:c r="B1350" s="12" t="s">
        <x:v>1455</x:v>
      </x:c>
      <x:c r="C1350" s="13" t="s">
        <x:v>9</x:v>
      </x:c>
      <x:c r="D1350" s="12">
        <x:v>1350</x:v>
      </x:c>
      <x:c r="E1350" s="12">
        <x:v>1.45</x:v>
      </x:c>
      <x:c r="F1350" s="12">
        <x:v>2021.12</x:v>
      </x:c>
      <x:c r="G1350" s="17"/>
    </x:row>
    <x:row r="1351" spans="1:7">
      <x:c r="A1351" s="12">
        <x:v>1349</x:v>
      </x:c>
      <x:c r="B1351" s="12" t="s">
        <x:v>1456</x:v>
      </x:c>
      <x:c r="C1351" s="13" t="s">
        <x:v>17</x:v>
      </x:c>
      <x:c r="D1351" s="12">
        <x:v>210</x:v>
      </x:c>
      <x:c r="E1351" s="12">
        <x:v>1.37</x:v>
      </x:c>
      <x:c r="F1351" s="12">
        <x:v>2021.12</x:v>
      </x:c>
      <x:c r="G1351" s="17"/>
    </x:row>
    <x:row r="1352" spans="1:7">
      <x:c r="A1352" s="12">
        <x:v>1350</x:v>
      </x:c>
      <x:c r="B1352" s="12" t="s">
        <x:v>1457</x:v>
      </x:c>
      <x:c r="C1352" s="13" t="s">
        <x:v>17</x:v>
      </x:c>
      <x:c r="D1352" s="12">
        <x:v>175</x:v>
      </x:c>
      <x:c r="E1352" s="12">
        <x:v>2.3</x:v>
      </x:c>
      <x:c r="F1352" s="12">
        <x:v>2021.12</x:v>
      </x:c>
      <x:c r="G1352" s="17"/>
    </x:row>
    <x:row r="1353" spans="1:7">
      <x:c r="A1353" s="12">
        <x:v>1351</x:v>
      </x:c>
      <x:c r="B1353" s="12" t="s">
        <x:v>1458</x:v>
      </x:c>
      <x:c r="C1353" s="13" t="s">
        <x:v>17</x:v>
      </x:c>
      <x:c r="D1353" s="12">
        <x:v>175</x:v>
      </x:c>
      <x:c r="E1353" s="12">
        <x:v>2.3</x:v>
      </x:c>
      <x:c r="F1353" s="12">
        <x:v>2021.12</x:v>
      </x:c>
      <x:c r="G1353" s="17"/>
    </x:row>
    <x:row r="1354" spans="1:7">
      <x:c r="A1354" s="12">
        <x:v>1352</x:v>
      </x:c>
      <x:c r="B1354" s="12" t="s">
        <x:v>1459</x:v>
      </x:c>
      <x:c r="C1354" s="13" t="s">
        <x:v>9</x:v>
      </x:c>
      <x:c r="D1354" s="12">
        <x:v>175</x:v>
      </x:c>
      <x:c r="E1354" s="12">
        <x:v>1.37</x:v>
      </x:c>
      <x:c r="F1354" s="12">
        <x:v>2021.12</x:v>
      </x:c>
      <x:c r="G1354" s="17"/>
    </x:row>
    <x:row r="1355" spans="1:7">
      <x:c r="A1355" s="12">
        <x:v>1353</x:v>
      </x:c>
      <x:c r="B1355" s="12" t="s">
        <x:v>1460</x:v>
      </x:c>
      <x:c r="C1355" s="13" t="s">
        <x:v>246</x:v>
      </x:c>
      <x:c r="D1355" s="12">
        <x:v>175</x:v>
      </x:c>
      <x:c r="E1355" s="12">
        <x:v>1.37</x:v>
      </x:c>
      <x:c r="F1355" s="12">
        <x:v>2021.12</x:v>
      </x:c>
      <x:c r="G1355" s="17"/>
    </x:row>
    <x:row r="1356" spans="1:7">
      <x:c r="A1356" s="12">
        <x:v>1354</x:v>
      </x:c>
      <x:c r="B1356" s="12" t="s">
        <x:v>1461</x:v>
      </x:c>
      <x:c r="C1356" s="13" t="s">
        <x:v>17</x:v>
      </x:c>
      <x:c r="D1356" s="12">
        <x:v>210</x:v>
      </x:c>
      <x:c r="E1356" s="12">
        <x:v>1.37</x:v>
      </x:c>
      <x:c r="F1356" s="12">
        <x:v>2021.12</x:v>
      </x:c>
      <x:c r="G1356" s="17"/>
    </x:row>
    <x:row r="1357" spans="1:7">
      <x:c r="A1357" s="12">
        <x:v>1355</x:v>
      </x:c>
      <x:c r="B1357" s="12" t="s">
        <x:v>1462</x:v>
      </x:c>
      <x:c r="C1357" s="13" t="s">
        <x:v>17</x:v>
      </x:c>
      <x:c r="D1357" s="12">
        <x:v>210</x:v>
      </x:c>
      <x:c r="E1357" s="12">
        <x:v>1.37</x:v>
      </x:c>
      <x:c r="F1357" s="12">
        <x:v>2021.12</x:v>
      </x:c>
      <x:c r="G1357" s="17"/>
    </x:row>
    <x:row r="1358" spans="1:7">
      <x:c r="A1358" s="12">
        <x:v>1356</x:v>
      </x:c>
      <x:c r="B1358" s="12" t="s">
        <x:v>1463</x:v>
      </x:c>
      <x:c r="C1358" s="13" t="s">
        <x:v>17</x:v>
      </x:c>
      <x:c r="D1358" s="12">
        <x:v>175</x:v>
      </x:c>
      <x:c r="E1358" s="12">
        <x:v>2.3</x:v>
      </x:c>
      <x:c r="F1358" s="12">
        <x:v>2021.12</x:v>
      </x:c>
      <x:c r="G1358" s="17"/>
    </x:row>
    <x:row r="1359" spans="1:7">
      <x:c r="A1359" s="12">
        <x:v>1357</x:v>
      </x:c>
      <x:c r="B1359" s="12" t="s">
        <x:v>1464</x:v>
      </x:c>
      <x:c r="C1359" s="13" t="s">
        <x:v>17</x:v>
      </x:c>
      <x:c r="D1359" s="12">
        <x:v>175</x:v>
      </x:c>
      <x:c r="E1359" s="12">
        <x:v>2.3</x:v>
      </x:c>
      <x:c r="F1359" s="12">
        <x:v>2021.12</x:v>
      </x:c>
      <x:c r="G1359" s="17"/>
    </x:row>
    <x:row r="1360" spans="1:7">
      <x:c r="A1360" s="12">
        <x:v>1358</x:v>
      </x:c>
      <x:c r="B1360" s="12" t="s">
        <x:v>1465</x:v>
      </x:c>
      <x:c r="C1360" s="13" t="s">
        <x:v>17</x:v>
      </x:c>
      <x:c r="D1360" s="12">
        <x:v>175</x:v>
      </x:c>
      <x:c r="E1360" s="12">
        <x:v>2.3</x:v>
      </x:c>
      <x:c r="F1360" s="12">
        <x:v>2021.12</x:v>
      </x:c>
      <x:c r="G1360" s="17"/>
    </x:row>
    <x:row r="1361" spans="1:7">
      <x:c r="A1361" s="12">
        <x:v>1359</x:v>
      </x:c>
      <x:c r="B1361" s="12" t="s">
        <x:v>1466</x:v>
      </x:c>
      <x:c r="C1361" s="13" t="s">
        <x:v>17</x:v>
      </x:c>
      <x:c r="D1361" s="12">
        <x:v>196</x:v>
      </x:c>
      <x:c r="E1361" s="12">
        <x:v>1.37</x:v>
      </x:c>
      <x:c r="F1361" s="12">
        <x:v>2021.12</x:v>
      </x:c>
      <x:c r="G1361" s="17"/>
    </x:row>
    <x:row r="1362" spans="1:7">
      <x:c r="A1362" s="12">
        <x:v>1360</x:v>
      </x:c>
      <x:c r="B1362" s="12" t="s">
        <x:v>1467</x:v>
      </x:c>
      <x:c r="C1362" s="13" t="s">
        <x:v>17</x:v>
      </x:c>
      <x:c r="D1362" s="12">
        <x:v>175</x:v>
      </x:c>
      <x:c r="E1362" s="12">
        <x:v>2.3</x:v>
      </x:c>
      <x:c r="F1362" s="12">
        <x:v>2021.12</x:v>
      </x:c>
      <x:c r="G1362" s="17"/>
    </x:row>
    <x:row r="1363" spans="1:7">
      <x:c r="A1363" s="12">
        <x:v>1361</x:v>
      </x:c>
      <x:c r="B1363" s="12" t="s">
        <x:v>1468</x:v>
      </x:c>
      <x:c r="C1363" s="13" t="s">
        <x:v>17</x:v>
      </x:c>
      <x:c r="D1363" s="12">
        <x:v>175</x:v>
      </x:c>
      <x:c r="E1363" s="12">
        <x:v>2.3</x:v>
      </x:c>
      <x:c r="F1363" s="12">
        <x:v>2021.12</x:v>
      </x:c>
      <x:c r="G1363" s="17"/>
    </x:row>
    <x:row r="1364" spans="1:7">
      <x:c r="A1364" s="12">
        <x:v>1362</x:v>
      </x:c>
      <x:c r="B1364" s="12" t="s">
        <x:v>1469</x:v>
      </x:c>
      <x:c r="C1364" s="13" t="s">
        <x:v>17</x:v>
      </x:c>
      <x:c r="D1364" s="12">
        <x:v>175</x:v>
      </x:c>
      <x:c r="E1364" s="12">
        <x:v>2.3</x:v>
      </x:c>
      <x:c r="F1364" s="12">
        <x:v>2021.12</x:v>
      </x:c>
      <x:c r="G1364" s="17"/>
    </x:row>
    <x:row r="1365" spans="1:7">
      <x:c r="A1365" s="12">
        <x:v>1363</x:v>
      </x:c>
      <x:c r="B1365" s="12" t="s">
        <x:v>1470</x:v>
      </x:c>
      <x:c r="C1365" s="13" t="s">
        <x:v>17</x:v>
      </x:c>
      <x:c r="D1365" s="12">
        <x:v>175</x:v>
      </x:c>
      <x:c r="E1365" s="12">
        <x:v>2.3</x:v>
      </x:c>
      <x:c r="F1365" s="12">
        <x:v>2021.12</x:v>
      </x:c>
      <x:c r="G1365" s="17"/>
    </x:row>
    <x:row r="1366" spans="1:7">
      <x:c r="A1366" s="12">
        <x:v>1364</x:v>
      </x:c>
      <x:c r="B1366" s="12" t="s">
        <x:v>1471</x:v>
      </x:c>
      <x:c r="C1366" s="13" t="s">
        <x:v>17</x:v>
      </x:c>
      <x:c r="D1366" s="12">
        <x:v>175</x:v>
      </x:c>
      <x:c r="E1366" s="12">
        <x:v>2.3</x:v>
      </x:c>
      <x:c r="F1366" s="12">
        <x:v>2021.12</x:v>
      </x:c>
      <x:c r="G1366" s="17"/>
    </x:row>
    <x:row r="1367" ht="51" customHeight="1" spans="1:7">
      <x:c r="A1367" s="12">
        <x:v>1365</x:v>
      </x:c>
      <x:c r="B1367" s="12" t="s">
        <x:v>1472</x:v>
      </x:c>
      <x:c r="C1367" s="39" t="s">
        <x:v>1473</x:v>
      </x:c>
      <x:c r="D1367" s="12">
        <x:v>495</x:v>
      </x:c>
      <x:c r="E1367" s="12">
        <x:v>2.5</x:v>
      </x:c>
      <x:c r="F1367" s="12">
        <x:v>2021.12</x:v>
      </x:c>
      <x:c r="G1367" s="17"/>
    </x:row>
    <x:row r="1368" spans="1:7">
      <x:c r="A1368" s="38">
        <x:v>1366</x:v>
      </x:c>
      <x:c r="B1368" s="12" t="s">
        <x:v>1474</x:v>
      </x:c>
      <x:c r="C1368" s="13" t="s">
        <x:v>17</x:v>
      </x:c>
      <x:c r="D1368" s="12">
        <x:v>175</x:v>
      </x:c>
      <x:c r="E1368" s="12">
        <x:v>2.3</x:v>
      </x:c>
      <x:c r="F1368" s="12">
        <x:v>2021.12</x:v>
      </x:c>
      <x:c r="G1368" s="17"/>
    </x:row>
    <x:row r="1369" spans="1:7">
      <x:c r="A1369" s="12">
        <x:v>1367</x:v>
      </x:c>
      <x:c r="B1369" s="12" t="s">
        <x:v>1475</x:v>
      </x:c>
      <x:c r="C1369" s="13" t="s">
        <x:v>17</x:v>
      </x:c>
      <x:c r="D1369" s="12">
        <x:v>175</x:v>
      </x:c>
      <x:c r="E1369" s="12">
        <x:v>2.3</x:v>
      </x:c>
      <x:c r="F1369" s="12">
        <x:v>2021.12</x:v>
      </x:c>
      <x:c r="G1369" s="17"/>
    </x:row>
    <x:row r="1370" spans="1:7">
      <x:c r="A1370" s="12">
        <x:v>1368</x:v>
      </x:c>
      <x:c r="B1370" s="12" t="s">
        <x:v>1476</x:v>
      </x:c>
      <x:c r="C1370" s="13" t="s">
        <x:v>9</x:v>
      </x:c>
      <x:c r="D1370" s="12">
        <x:v>500</x:v>
      </x:c>
      <x:c r="E1370" s="12">
        <x:v>1.59</x:v>
      </x:c>
      <x:c r="F1370" s="12">
        <x:v>2021.12</x:v>
      </x:c>
      <x:c r="G1370" s="17"/>
    </x:row>
    <x:row r="1371" spans="1:7">
      <x:c r="A1371" s="12">
        <x:v>1369</x:v>
      </x:c>
      <x:c r="B1371" s="12" t="s">
        <x:v>1477</x:v>
      </x:c>
      <x:c r="C1371" s="13" t="s">
        <x:v>17</x:v>
      </x:c>
      <x:c r="D1371" s="12">
        <x:v>175</x:v>
      </x:c>
      <x:c r="E1371" s="12">
        <x:v>1.37</x:v>
      </x:c>
      <x:c r="F1371" s="12">
        <x:v>2021.12</x:v>
      </x:c>
      <x:c r="G1371" s="17"/>
    </x:row>
    <x:row r="1372" spans="1:7">
      <x:c r="A1372" s="12">
        <x:v>1370</x:v>
      </x:c>
      <x:c r="B1372" s="12" t="s">
        <x:v>1478</x:v>
      </x:c>
      <x:c r="C1372" s="13" t="s">
        <x:v>17</x:v>
      </x:c>
      <x:c r="D1372" s="12">
        <x:v>175</x:v>
      </x:c>
      <x:c r="E1372" s="12">
        <x:v>1.37</x:v>
      </x:c>
      <x:c r="F1372" s="12">
        <x:v>2021.12</x:v>
      </x:c>
      <x:c r="G1372" s="17"/>
    </x:row>
    <x:row r="1373" spans="1:7">
      <x:c r="A1373" s="12">
        <x:v>1371</x:v>
      </x:c>
      <x:c r="B1373" s="12" t="s">
        <x:v>1479</x:v>
      </x:c>
      <x:c r="C1373" s="13" t="s">
        <x:v>17</x:v>
      </x:c>
      <x:c r="D1373" s="12">
        <x:v>175</x:v>
      </x:c>
      <x:c r="E1373" s="12">
        <x:v>1.37</x:v>
      </x:c>
      <x:c r="F1373" s="12">
        <x:v>2021.12</x:v>
      </x:c>
      <x:c r="G1373" s="17"/>
    </x:row>
    <x:row r="1374" spans="1:7">
      <x:c r="A1374" s="12">
        <x:v>1372</x:v>
      </x:c>
      <x:c r="B1374" s="12" t="s">
        <x:v>1480</x:v>
      </x:c>
      <x:c r="C1374" s="13" t="s">
        <x:v>9</x:v>
      </x:c>
      <x:c r="D1374" s="12">
        <x:v>500</x:v>
      </x:c>
      <x:c r="E1374" s="12">
        <x:v>1.59</x:v>
      </x:c>
      <x:c r="F1374" s="12">
        <x:v>2021.12</x:v>
      </x:c>
      <x:c r="G1374" s="17"/>
    </x:row>
    <x:row r="1375" spans="1:7">
      <x:c r="A1375" s="12">
        <x:v>1373</x:v>
      </x:c>
      <x:c r="B1375" s="12" t="s">
        <x:v>1481</x:v>
      </x:c>
      <x:c r="C1375" s="13" t="s">
        <x:v>9</x:v>
      </x:c>
      <x:c r="D1375" s="12">
        <x:v>500</x:v>
      </x:c>
      <x:c r="E1375" s="12">
        <x:v>1.59</x:v>
      </x:c>
      <x:c r="F1375" s="12">
        <x:v>2021.12</x:v>
      </x:c>
      <x:c r="G1375" s="17"/>
    </x:row>
    <x:row r="1376" spans="1:7">
      <x:c r="A1376" s="12">
        <x:v>1374</x:v>
      </x:c>
      <x:c r="B1376" s="12" t="s">
        <x:v>1482</x:v>
      </x:c>
      <x:c r="C1376" s="13" t="s">
        <x:v>9</x:v>
      </x:c>
      <x:c r="D1376" s="12">
        <x:v>500</x:v>
      </x:c>
      <x:c r="E1376" s="12">
        <x:v>1.59</x:v>
      </x:c>
      <x:c r="F1376" s="12">
        <x:v>2021.12</x:v>
      </x:c>
      <x:c r="G1376" s="17"/>
    </x:row>
    <x:row r="1377" spans="1:7">
      <x:c r="A1377" s="12">
        <x:v>1375</x:v>
      </x:c>
      <x:c r="B1377" s="12" t="s">
        <x:v>1483</x:v>
      </x:c>
      <x:c r="C1377" s="13" t="s">
        <x:v>1484</x:v>
      </x:c>
      <x:c r="D1377" s="12">
        <x:v>175</x:v>
      </x:c>
      <x:c r="E1377" s="12">
        <x:v>2.3</x:v>
      </x:c>
      <x:c r="F1377" s="12">
        <x:v>2021.12</x:v>
      </x:c>
      <x:c r="G1377" s="17"/>
    </x:row>
    <x:row r="1378" spans="1:7">
      <x:c r="A1378" s="12">
        <x:v>1376</x:v>
      </x:c>
      <x:c r="B1378" s="12" t="s">
        <x:v>1485</x:v>
      </x:c>
      <x:c r="C1378" s="13" t="s">
        <x:v>17</x:v>
      </x:c>
      <x:c r="D1378" s="12">
        <x:v>175</x:v>
      </x:c>
      <x:c r="E1378" s="12">
        <x:v>2.3</x:v>
      </x:c>
      <x:c r="F1378" s="12">
        <x:v>2021.12</x:v>
      </x:c>
      <x:c r="G1378" s="17"/>
    </x:row>
    <x:row r="1379" spans="1:7">
      <x:c r="A1379" s="12">
        <x:v>1377</x:v>
      </x:c>
      <x:c r="B1379" s="12" t="s">
        <x:v>1486</x:v>
      </x:c>
      <x:c r="C1379" s="13" t="s">
        <x:v>17</x:v>
      </x:c>
      <x:c r="D1379" s="12">
        <x:v>175</x:v>
      </x:c>
      <x:c r="E1379" s="12">
        <x:v>2.3</x:v>
      </x:c>
      <x:c r="F1379" s="12">
        <x:v>2021.12</x:v>
      </x:c>
      <x:c r="G1379" s="17"/>
    </x:row>
    <x:row r="1380" spans="1:7">
      <x:c r="A1380" s="12">
        <x:v>1378</x:v>
      </x:c>
      <x:c r="B1380" s="12" t="s">
        <x:v>1487</x:v>
      </x:c>
      <x:c r="C1380" s="13" t="s">
        <x:v>17</x:v>
      </x:c>
      <x:c r="D1380" s="12">
        <x:v>175</x:v>
      </x:c>
      <x:c r="E1380" s="12">
        <x:v>2.3</x:v>
      </x:c>
      <x:c r="F1380" s="12">
        <x:v>2021.12</x:v>
      </x:c>
      <x:c r="G1380" s="17"/>
    </x:row>
    <x:row r="1381" spans="1:7">
      <x:c r="A1381" s="12">
        <x:v>1379</x:v>
      </x:c>
      <x:c r="B1381" s="12" t="s">
        <x:v>1488</x:v>
      </x:c>
      <x:c r="C1381" s="13" t="s">
        <x:v>17</x:v>
      </x:c>
      <x:c r="D1381" s="12">
        <x:v>175</x:v>
      </x:c>
      <x:c r="E1381" s="12">
        <x:v>2.3</x:v>
      </x:c>
      <x:c r="F1381" s="12">
        <x:v>2021.12</x:v>
      </x:c>
      <x:c r="G1381" s="17"/>
    </x:row>
    <x:row r="1382" spans="1:7">
      <x:c r="A1382" s="12">
        <x:v>1380</x:v>
      </x:c>
      <x:c r="B1382" s="12" t="s">
        <x:v>1489</x:v>
      </x:c>
      <x:c r="C1382" s="13" t="s">
        <x:v>17</x:v>
      </x:c>
      <x:c r="D1382" s="12">
        <x:v>196</x:v>
      </x:c>
      <x:c r="E1382" s="12">
        <x:v>2.3</x:v>
      </x:c>
      <x:c r="F1382" s="12">
        <x:v>2021.12</x:v>
      </x:c>
      <x:c r="G1382" s="17"/>
    </x:row>
    <x:row r="1383" spans="1:7">
      <x:c r="A1383" s="12">
        <x:v>1381</x:v>
      </x:c>
      <x:c r="B1383" s="12" t="s">
        <x:v>1490</x:v>
      </x:c>
      <x:c r="C1383" s="13" t="s">
        <x:v>17</x:v>
      </x:c>
      <x:c r="D1383" s="12">
        <x:v>495</x:v>
      </x:c>
      <x:c r="E1383" s="12">
        <x:v>1.6</x:v>
      </x:c>
      <x:c r="F1383" s="12">
        <x:v>2021.12</x:v>
      </x:c>
      <x:c r="G1383" s="17"/>
    </x:row>
    <x:row r="1384" spans="1:7">
      <x:c r="A1384" s="12">
        <x:v>1382</x:v>
      </x:c>
      <x:c r="B1384" s="12" t="s">
        <x:v>1491</x:v>
      </x:c>
      <x:c r="C1384" s="13" t="s">
        <x:v>9</x:v>
      </x:c>
      <x:c r="D1384" s="12">
        <x:v>210</x:v>
      </x:c>
      <x:c r="E1384" s="12">
        <x:v>1.37</x:v>
      </x:c>
      <x:c r="F1384" s="12">
        <x:v>2021.12</x:v>
      </x:c>
      <x:c r="G1384" s="17"/>
    </x:row>
    <x:row r="1385" spans="1:7">
      <x:c r="A1385" s="12">
        <x:v>1383</x:v>
      </x:c>
      <x:c r="B1385" s="12" t="s">
        <x:v>1492</x:v>
      </x:c>
      <x:c r="C1385" s="13" t="s">
        <x:v>17</x:v>
      </x:c>
      <x:c r="D1385" s="12">
        <x:v>210</x:v>
      </x:c>
      <x:c r="E1385" s="12">
        <x:v>1.37</x:v>
      </x:c>
      <x:c r="F1385" s="12">
        <x:v>2021.12</x:v>
      </x:c>
      <x:c r="G1385" s="17"/>
    </x:row>
    <x:row r="1386" spans="1:7">
      <x:c r="A1386" s="12">
        <x:v>1384</x:v>
      </x:c>
      <x:c r="B1386" s="12" t="s">
        <x:v>1493</x:v>
      </x:c>
      <x:c r="C1386" s="13" t="s">
        <x:v>17</x:v>
      </x:c>
      <x:c r="D1386" s="12">
        <x:v>175</x:v>
      </x:c>
      <x:c r="E1386" s="12">
        <x:v>2.3</x:v>
      </x:c>
      <x:c r="F1386" s="12">
        <x:v>2021.12</x:v>
      </x:c>
      <x:c r="G1386" s="17"/>
    </x:row>
    <x:row r="1387" spans="1:7">
      <x:c r="A1387" s="12">
        <x:v>1385</x:v>
      </x:c>
      <x:c r="B1387" s="12" t="s">
        <x:v>1494</x:v>
      </x:c>
      <x:c r="C1387" s="13" t="s">
        <x:v>17</x:v>
      </x:c>
      <x:c r="D1387" s="12">
        <x:v>175</x:v>
      </x:c>
      <x:c r="E1387" s="12">
        <x:v>2.3</x:v>
      </x:c>
      <x:c r="F1387" s="12">
        <x:v>2021.12</x:v>
      </x:c>
      <x:c r="G1387" s="17"/>
    </x:row>
    <x:row r="1388" spans="1:7">
      <x:c r="A1388" s="12">
        <x:v>1386</x:v>
      </x:c>
      <x:c r="B1388" s="12" t="s">
        <x:v>1495</x:v>
      </x:c>
      <x:c r="C1388" s="13" t="s">
        <x:v>198</x:v>
      </x:c>
      <x:c r="D1388" s="12">
        <x:v>210</x:v>
      </x:c>
      <x:c r="E1388" s="12">
        <x:v>2.3</x:v>
      </x:c>
      <x:c r="F1388" s="12">
        <x:v>2022.01</x:v>
      </x:c>
      <x:c r="G1388" s="17"/>
    </x:row>
    <x:row r="1389" spans="1:7">
      <x:c r="A1389" s="38">
        <x:v>1387</x:v>
      </x:c>
      <x:c r="B1389" s="12" t="s">
        <x:v>1496</x:v>
      </x:c>
      <x:c r="C1389" s="13" t="s">
        <x:v>17</x:v>
      </x:c>
      <x:c r="D1389" s="12">
        <x:v>210</x:v>
      </x:c>
      <x:c r="E1389" s="12">
        <x:v>1.37</x:v>
      </x:c>
      <x:c r="F1389" s="12">
        <x:v>2022.01</x:v>
      </x:c>
      <x:c r="G1389" s="17"/>
    </x:row>
    <x:row r="1390" spans="1:7">
      <x:c r="A1390" s="12">
        <x:v>1388</x:v>
      </x:c>
      <x:c r="B1390" s="12" t="s">
        <x:v>1497</x:v>
      </x:c>
      <x:c r="C1390" s="13" t="s">
        <x:v>17</x:v>
      </x:c>
      <x:c r="D1390" s="12">
        <x:v>210</x:v>
      </x:c>
      <x:c r="E1390" s="12">
        <x:v>1.37</x:v>
      </x:c>
      <x:c r="F1390" s="12">
        <x:v>2022.01</x:v>
      </x:c>
      <x:c r="G1390" s="17"/>
    </x:row>
    <x:row r="1391" spans="1:7">
      <x:c r="A1391" s="12">
        <x:v>1389</x:v>
      </x:c>
      <x:c r="B1391" s="12" t="s">
        <x:v>1498</x:v>
      </x:c>
      <x:c r="C1391" s="13" t="s">
        <x:v>17</x:v>
      </x:c>
      <x:c r="D1391" s="12">
        <x:v>210</x:v>
      </x:c>
      <x:c r="E1391" s="12">
        <x:v>1.37</x:v>
      </x:c>
      <x:c r="F1391" s="12">
        <x:v>2022.01</x:v>
      </x:c>
      <x:c r="G1391" s="17"/>
    </x:row>
    <x:row r="1392" spans="1:7">
      <x:c r="A1392" s="12">
        <x:v>1390</x:v>
      </x:c>
      <x:c r="B1392" s="12" t="s">
        <x:v>1499</x:v>
      </x:c>
      <x:c r="C1392" s="13" t="s">
        <x:v>17</x:v>
      </x:c>
      <x:c r="D1392" s="12">
        <x:v>210</x:v>
      </x:c>
      <x:c r="E1392" s="12">
        <x:v>1.37</x:v>
      </x:c>
      <x:c r="F1392" s="12">
        <x:v>2022.01</x:v>
      </x:c>
      <x:c r="G1392" s="17"/>
    </x:row>
    <x:row r="1393" spans="1:7">
      <x:c r="A1393" s="12">
        <x:v>1391</x:v>
      </x:c>
      <x:c r="B1393" s="12" t="s">
        <x:v>1500</x:v>
      </x:c>
      <x:c r="C1393" s="13" t="s">
        <x:v>17</x:v>
      </x:c>
      <x:c r="D1393" s="12">
        <x:v>175</x:v>
      </x:c>
      <x:c r="E1393" s="12">
        <x:v>2.3</x:v>
      </x:c>
      <x:c r="F1393" s="12">
        <x:v>2022.01</x:v>
      </x:c>
      <x:c r="G1393" s="17"/>
    </x:row>
    <x:row r="1394" spans="1:7">
      <x:c r="A1394" s="12">
        <x:v>1392</x:v>
      </x:c>
      <x:c r="B1394" s="12" t="s">
        <x:v>1501</x:v>
      </x:c>
      <x:c r="C1394" s="13" t="s">
        <x:v>17</x:v>
      </x:c>
      <x:c r="D1394" s="12">
        <x:v>175</x:v>
      </x:c>
      <x:c r="E1394" s="12">
        <x:v>2.3</x:v>
      </x:c>
      <x:c r="F1394" s="12">
        <x:v>2022.01</x:v>
      </x:c>
      <x:c r="G1394" s="17"/>
    </x:row>
    <x:row r="1395" spans="1:7">
      <x:c r="A1395" s="12">
        <x:v>1393</x:v>
      </x:c>
      <x:c r="B1395" s="12" t="s">
        <x:v>1502</x:v>
      </x:c>
      <x:c r="C1395" s="13" t="s">
        <x:v>17</x:v>
      </x:c>
      <x:c r="D1395" s="12">
        <x:v>175</x:v>
      </x:c>
      <x:c r="E1395" s="12">
        <x:v>2.3</x:v>
      </x:c>
      <x:c r="F1395" s="12">
        <x:v>2022.01</x:v>
      </x:c>
      <x:c r="G1395" s="17"/>
    </x:row>
    <x:row r="1396" spans="1:7">
      <x:c r="A1396" s="12">
        <x:v>1394</x:v>
      </x:c>
      <x:c r="B1396" s="12" t="s">
        <x:v>1503</x:v>
      </x:c>
      <x:c r="C1396" s="13" t="s">
        <x:v>17</x:v>
      </x:c>
      <x:c r="D1396" s="12">
        <x:v>175</x:v>
      </x:c>
      <x:c r="E1396" s="12">
        <x:v>1.37</x:v>
      </x:c>
      <x:c r="F1396" s="12">
        <x:v>2022.01</x:v>
      </x:c>
      <x:c r="G1396" s="17"/>
    </x:row>
    <x:row r="1397" ht="33" spans="1:7">
      <x:c r="A1397" s="12">
        <x:v>1395</x:v>
      </x:c>
      <x:c r="B1397" s="12" t="s">
        <x:v>1504</x:v>
      </x:c>
      <x:c r="C1397" s="13" t="s">
        <x:v>1382</x:v>
      </x:c>
      <x:c r="D1397" s="12">
        <x:v>196</x:v>
      </x:c>
      <x:c r="E1397" s="12">
        <x:v>2.3</x:v>
      </x:c>
      <x:c r="F1397" s="12">
        <x:v>2022.01</x:v>
      </x:c>
      <x:c r="G1397" s="17"/>
    </x:row>
    <x:row r="1398" spans="1:7">
      <x:c r="A1398" s="12">
        <x:v>1396</x:v>
      </x:c>
      <x:c r="B1398" s="12" t="s">
        <x:v>1505</x:v>
      </x:c>
      <x:c r="C1398" s="13" t="s">
        <x:v>17</x:v>
      </x:c>
      <x:c r="D1398" s="12">
        <x:v>210</x:v>
      </x:c>
      <x:c r="E1398" s="12">
        <x:v>1.37</x:v>
      </x:c>
      <x:c r="F1398" s="12">
        <x:v>2022.01</x:v>
      </x:c>
      <x:c r="G1398" s="17"/>
    </x:row>
    <x:row r="1399" spans="1:7">
      <x:c r="A1399" s="12">
        <x:v>1397</x:v>
      </x:c>
      <x:c r="B1399" s="12" t="s">
        <x:v>1506</x:v>
      </x:c>
      <x:c r="C1399" s="13" t="s">
        <x:v>17</x:v>
      </x:c>
      <x:c r="D1399" s="12">
        <x:v>210</x:v>
      </x:c>
      <x:c r="E1399" s="12">
        <x:v>1.37</x:v>
      </x:c>
      <x:c r="F1399" s="12">
        <x:v>2022.01</x:v>
      </x:c>
      <x:c r="G1399" s="17"/>
    </x:row>
    <x:row r="1400" ht="33" spans="1:7">
      <x:c r="A1400" s="12">
        <x:v>1398</x:v>
      </x:c>
      <x:c r="B1400" s="12" t="s">
        <x:v>1507</x:v>
      </x:c>
      <x:c r="C1400" s="13" t="s">
        <x:v>1508</x:v>
      </x:c>
      <x:c r="D1400" s="12">
        <x:v>175</x:v>
      </x:c>
      <x:c r="E1400" s="12">
        <x:v>2.3</x:v>
      </x:c>
      <x:c r="F1400" s="12">
        <x:v>2022.01</x:v>
      </x:c>
      <x:c r="G1400" s="17"/>
    </x:row>
    <x:row r="1401" spans="1:7">
      <x:c r="A1401" s="12">
        <x:v>1399</x:v>
      </x:c>
      <x:c r="B1401" s="12" t="s">
        <x:v>1509</x:v>
      </x:c>
      <x:c r="C1401" s="13" t="s">
        <x:v>17</x:v>
      </x:c>
      <x:c r="D1401" s="12">
        <x:v>175</x:v>
      </x:c>
      <x:c r="E1401" s="12">
        <x:v>2.3</x:v>
      </x:c>
      <x:c r="F1401" s="12">
        <x:v>2022.01</x:v>
      </x:c>
      <x:c r="G1401" s="17"/>
    </x:row>
    <x:row r="1402" spans="1:7">
      <x:c r="A1402" s="12">
        <x:v>1400</x:v>
      </x:c>
      <x:c r="B1402" s="12" t="s">
        <x:v>1510</x:v>
      </x:c>
      <x:c r="C1402" s="13" t="s">
        <x:v>17</x:v>
      </x:c>
      <x:c r="D1402" s="12">
        <x:v>175</x:v>
      </x:c>
      <x:c r="E1402" s="12">
        <x:v>2.3</x:v>
      </x:c>
      <x:c r="F1402" s="12">
        <x:v>2022.01</x:v>
      </x:c>
      <x:c r="G1402" s="17"/>
    </x:row>
    <x:row r="1403" spans="1:7">
      <x:c r="A1403" s="12">
        <x:v>1401</x:v>
      </x:c>
      <x:c r="B1403" s="12" t="s">
        <x:v>1511</x:v>
      </x:c>
      <x:c r="C1403" s="13" t="s">
        <x:v>9</x:v>
      </x:c>
      <x:c r="D1403" s="12">
        <x:v>375</x:v>
      </x:c>
      <x:c r="E1403" s="12">
        <x:v>1.59</x:v>
      </x:c>
      <x:c r="F1403" s="12">
        <x:v>2022.01</x:v>
      </x:c>
      <x:c r="G1403" s="17"/>
    </x:row>
    <x:row r="1404" spans="1:7">
      <x:c r="A1404" s="12">
        <x:v>1402</x:v>
      </x:c>
      <x:c r="B1404" s="12" t="s">
        <x:v>1512</x:v>
      </x:c>
      <x:c r="C1404" s="13" t="s">
        <x:v>198</x:v>
      </x:c>
      <x:c r="D1404" s="12">
        <x:v>210</x:v>
      </x:c>
      <x:c r="E1404" s="12">
        <x:v>2.88</x:v>
      </x:c>
      <x:c r="F1404" s="12">
        <x:v>2022.01</x:v>
      </x:c>
      <x:c r="G1404" s="17"/>
    </x:row>
    <x:row r="1405" spans="1:7">
      <x:c r="A1405" s="12">
        <x:v>1403</x:v>
      </x:c>
      <x:c r="B1405" s="12" t="s">
        <x:v>1513</x:v>
      </x:c>
      <x:c r="C1405" s="13" t="s">
        <x:v>198</x:v>
      </x:c>
      <x:c r="D1405" s="12">
        <x:v>196</x:v>
      </x:c>
      <x:c r="E1405" s="12">
        <x:v>1.37</x:v>
      </x:c>
      <x:c r="F1405" s="12">
        <x:v>2022.01</x:v>
      </x:c>
      <x:c r="G1405" s="17"/>
    </x:row>
    <x:row r="1406" spans="1:7">
      <x:c r="A1406" s="12">
        <x:v>1404</x:v>
      </x:c>
      <x:c r="B1406" s="12" t="s">
        <x:v>1514</x:v>
      </x:c>
      <x:c r="C1406" s="13" t="s">
        <x:v>246</x:v>
      </x:c>
      <x:c r="D1406" s="12">
        <x:v>196</x:v>
      </x:c>
      <x:c r="E1406" s="12">
        <x:v>1.37</x:v>
      </x:c>
      <x:c r="F1406" s="12">
        <x:v>2022.01</x:v>
      </x:c>
      <x:c r="G1406" s="17"/>
    </x:row>
    <x:row r="1407" spans="1:7">
      <x:c r="A1407" s="12">
        <x:v>1405</x:v>
      </x:c>
      <x:c r="B1407" s="12" t="s">
        <x:v>1515</x:v>
      </x:c>
      <x:c r="C1407" s="13" t="s">
        <x:v>17</x:v>
      </x:c>
      <x:c r="D1407" s="12">
        <x:v>196</x:v>
      </x:c>
      <x:c r="E1407" s="12">
        <x:v>2.3</x:v>
      </x:c>
      <x:c r="F1407" s="12">
        <x:v>2022.01</x:v>
      </x:c>
      <x:c r="G1407" s="17"/>
    </x:row>
    <x:row r="1408" spans="1:7">
      <x:c r="A1408" s="12">
        <x:v>1406</x:v>
      </x:c>
      <x:c r="B1408" s="40" t="s">
        <x:v>1516</x:v>
      </x:c>
      <x:c r="C1408" s="20" t="s">
        <x:v>17</x:v>
      </x:c>
      <x:c r="D1408" s="12">
        <x:v>175</x:v>
      </x:c>
      <x:c r="E1408" s="12">
        <x:v>2.3</x:v>
      </x:c>
      <x:c r="F1408" s="12">
        <x:v>2022.01</x:v>
      </x:c>
      <x:c r="G1408" s="17"/>
    </x:row>
    <x:row r="1409" spans="1:7">
      <x:c r="A1409" s="12">
        <x:v>1407</x:v>
      </x:c>
      <x:c r="B1409" s="40" t="s">
        <x:v>1517</x:v>
      </x:c>
      <x:c r="C1409" s="20" t="s">
        <x:v>17</x:v>
      </x:c>
      <x:c r="D1409" s="12">
        <x:v>175</x:v>
      </x:c>
      <x:c r="E1409" s="12">
        <x:v>2.3</x:v>
      </x:c>
      <x:c r="F1409" s="12">
        <x:v>2022.01</x:v>
      </x:c>
      <x:c r="G1409" s="17"/>
    </x:row>
    <x:row r="1410" spans="1:7">
      <x:c r="A1410" s="12">
        <x:v>1408</x:v>
      </x:c>
      <x:c r="B1410" s="40" t="s">
        <x:v>1518</x:v>
      </x:c>
      <x:c r="C1410" s="20" t="s">
        <x:v>246</x:v>
      </x:c>
      <x:c r="D1410" s="12">
        <x:v>210</x:v>
      </x:c>
      <x:c r="E1410" s="12">
        <x:v>1.37</x:v>
      </x:c>
      <x:c r="F1410" s="12">
        <x:v>2022.01</x:v>
      </x:c>
      <x:c r="G1410" s="17"/>
    </x:row>
    <x:row r="1411" spans="1:7">
      <x:c r="A1411" s="12">
        <x:v>1409</x:v>
      </x:c>
      <x:c r="B1411" s="40" t="s">
        <x:v>1519</x:v>
      </x:c>
      <x:c r="C1411" s="20" t="s">
        <x:v>9</x:v>
      </x:c>
      <x:c r="D1411" s="12">
        <x:v>210</x:v>
      </x:c>
      <x:c r="E1411" s="12">
        <x:v>1.37</x:v>
      </x:c>
      <x:c r="F1411" s="12">
        <x:v>2022.01</x:v>
      </x:c>
      <x:c r="G1411" s="17"/>
    </x:row>
    <x:row r="1412" spans="1:7">
      <x:c r="A1412" s="12">
        <x:v>1410</x:v>
      </x:c>
      <x:c r="B1412" s="12" t="s">
        <x:v>1520</x:v>
      </x:c>
      <x:c r="C1412" s="20" t="s">
        <x:v>17</x:v>
      </x:c>
      <x:c r="D1412" s="12">
        <x:v>175</x:v>
      </x:c>
      <x:c r="E1412" s="12">
        <x:v>2.3</x:v>
      </x:c>
      <x:c r="F1412" s="12">
        <x:v>2022.01</x:v>
      </x:c>
      <x:c r="G1412" s="17"/>
    </x:row>
    <x:row r="1413" spans="1:7">
      <x:c r="A1413" s="12">
        <x:v>1411</x:v>
      </x:c>
      <x:c r="B1413" s="12" t="s">
        <x:v>1521</x:v>
      </x:c>
      <x:c r="C1413" s="20" t="s">
        <x:v>17</x:v>
      </x:c>
      <x:c r="D1413" s="12">
        <x:v>196</x:v>
      </x:c>
      <x:c r="E1413" s="12">
        <x:v>2.3</x:v>
      </x:c>
      <x:c r="F1413" s="12">
        <x:v>2022.01</x:v>
      </x:c>
      <x:c r="G1413" s="17"/>
    </x:row>
    <x:row r="1414" spans="1:7">
      <x:c r="A1414" s="12">
        <x:v>1412</x:v>
      </x:c>
      <x:c r="B1414" s="30" t="s">
        <x:v>1522</x:v>
      </x:c>
      <x:c r="C1414" s="20" t="s">
        <x:v>246</x:v>
      </x:c>
      <x:c r="D1414" s="12">
        <x:v>196</x:v>
      </x:c>
      <x:c r="E1414" s="12">
        <x:v>2.3</x:v>
      </x:c>
      <x:c r="F1414" s="12">
        <x:v>2022.01</x:v>
      </x:c>
      <x:c r="G1414" s="17"/>
    </x:row>
    <x:row r="1415" spans="1:7">
      <x:c r="A1415" s="12">
        <x:v>1413</x:v>
      </x:c>
      <x:c r="B1415" s="12" t="s">
        <x:v>1523</x:v>
      </x:c>
      <x:c r="C1415" s="20" t="s">
        <x:v>9</x:v>
      </x:c>
      <x:c r="D1415" s="12">
        <x:v>1350</x:v>
      </x:c>
      <x:c r="E1415" s="12">
        <x:v>1.45</x:v>
      </x:c>
      <x:c r="F1415" s="12">
        <x:v>2022.01</x:v>
      </x:c>
      <x:c r="G1415" s="17"/>
    </x:row>
    <x:row r="1416" spans="1:7">
      <x:c r="A1416" s="12">
        <x:v>1414</x:v>
      </x:c>
      <x:c r="B1416" s="12" t="s">
        <x:v>1524</x:v>
      </x:c>
      <x:c r="C1416" s="20" t="s">
        <x:v>9</x:v>
      </x:c>
      <x:c r="D1416" s="12">
        <x:v>1000</x:v>
      </x:c>
      <x:c r="E1416" s="12">
        <x:v>1.45</x:v>
      </x:c>
      <x:c r="F1416" s="12">
        <x:v>2022.01</x:v>
      </x:c>
      <x:c r="G1416" s="17"/>
    </x:row>
    <x:row r="1417" spans="1:7">
      <x:c r="A1417" s="12">
        <x:v>1415</x:v>
      </x:c>
      <x:c r="B1417" s="12" t="s">
        <x:v>1525</x:v>
      </x:c>
      <x:c r="C1417" s="20" t="s">
        <x:v>17</x:v>
      </x:c>
      <x:c r="D1417" s="12">
        <x:v>196</x:v>
      </x:c>
      <x:c r="E1417" s="12">
        <x:v>2.3</x:v>
      </x:c>
      <x:c r="F1417" s="12">
        <x:v>2022.01</x:v>
      </x:c>
      <x:c r="G1417" s="17"/>
    </x:row>
    <x:row r="1418" spans="1:7">
      <x:c r="A1418" s="12">
        <x:v>1416</x:v>
      </x:c>
      <x:c r="B1418" s="12" t="s">
        <x:v>1526</x:v>
      </x:c>
      <x:c r="C1418" s="20" t="s">
        <x:v>17</x:v>
      </x:c>
      <x:c r="D1418" s="12">
        <x:v>175</x:v>
      </x:c>
      <x:c r="E1418" s="12">
        <x:v>2.3</x:v>
      </x:c>
      <x:c r="F1418" s="12">
        <x:v>2022.01</x:v>
      </x:c>
      <x:c r="G1418" s="17"/>
    </x:row>
    <x:row r="1419" spans="1:7">
      <x:c r="A1419" s="12">
        <x:v>1417</x:v>
      </x:c>
      <x:c r="B1419" s="12" t="s">
        <x:v>1527</x:v>
      </x:c>
      <x:c r="C1419" s="20" t="s">
        <x:v>17</x:v>
      </x:c>
      <x:c r="D1419" s="12">
        <x:v>175</x:v>
      </x:c>
      <x:c r="E1419" s="12">
        <x:v>2.3</x:v>
      </x:c>
      <x:c r="F1419" s="12">
        <x:v>2022.01</x:v>
      </x:c>
      <x:c r="G1419" s="17"/>
    </x:row>
    <x:row r="1420" spans="1:7">
      <x:c r="A1420" s="12">
        <x:v>1418</x:v>
      </x:c>
      <x:c r="B1420" s="12" t="s">
        <x:v>1528</x:v>
      </x:c>
      <x:c r="C1420" s="20" t="s">
        <x:v>17</x:v>
      </x:c>
      <x:c r="D1420" s="12">
        <x:v>175</x:v>
      </x:c>
      <x:c r="E1420" s="12">
        <x:v>2.3</x:v>
      </x:c>
      <x:c r="F1420" s="12">
        <x:v>2022.01</x:v>
      </x:c>
      <x:c r="G1420" s="17"/>
    </x:row>
    <x:row r="1421" spans="1:7">
      <x:c r="A1421" s="12">
        <x:v>1419</x:v>
      </x:c>
      <x:c r="B1421" s="12" t="s">
        <x:v>1529</x:v>
      </x:c>
      <x:c r="C1421" s="20" t="s">
        <x:v>17</x:v>
      </x:c>
      <x:c r="D1421" s="12">
        <x:v>175</x:v>
      </x:c>
      <x:c r="E1421" s="12">
        <x:v>2.3</x:v>
      </x:c>
      <x:c r="F1421" s="12">
        <x:v>2022.01</x:v>
      </x:c>
      <x:c r="G1421" s="17"/>
    </x:row>
    <x:row r="1422" spans="1:7">
      <x:c r="A1422" s="12">
        <x:v>1420</x:v>
      </x:c>
      <x:c r="B1422" s="12" t="s">
        <x:v>1530</x:v>
      </x:c>
      <x:c r="C1422" s="20" t="s">
        <x:v>17</x:v>
      </x:c>
      <x:c r="D1422" s="12">
        <x:v>175</x:v>
      </x:c>
      <x:c r="E1422" s="12">
        <x:v>2.3</x:v>
      </x:c>
      <x:c r="F1422" s="12">
        <x:v>2022.01</x:v>
      </x:c>
      <x:c r="G1422" s="17"/>
    </x:row>
    <x:row r="1423" spans="1:7">
      <x:c r="A1423" s="12">
        <x:v>1421</x:v>
      </x:c>
      <x:c r="B1423" s="12" t="s">
        <x:v>1531</x:v>
      </x:c>
      <x:c r="C1423" s="20" t="s">
        <x:v>17</x:v>
      </x:c>
      <x:c r="D1423" s="12">
        <x:v>175</x:v>
      </x:c>
      <x:c r="E1423" s="12">
        <x:v>1.37</x:v>
      </x:c>
      <x:c r="F1423" s="12">
        <x:v>2022.01</x:v>
      </x:c>
      <x:c r="G1423" s="17"/>
    </x:row>
    <x:row r="1424" spans="1:7">
      <x:c r="A1424" s="12">
        <x:v>1422</x:v>
      </x:c>
      <x:c r="B1424" s="12" t="s">
        <x:v>1532</x:v>
      </x:c>
      <x:c r="C1424" s="13" t="s">
        <x:v>17</x:v>
      </x:c>
      <x:c r="D1424" s="12">
        <x:v>210</x:v>
      </x:c>
      <x:c r="E1424" s="12">
        <x:v>2.88</x:v>
      </x:c>
      <x:c r="F1424" s="12">
        <x:v>2022.01</x:v>
      </x:c>
      <x:c r="G1424" s="17"/>
    </x:row>
    <x:row r="1425" spans="1:7">
      <x:c r="A1425" s="12">
        <x:v>1423</x:v>
      </x:c>
      <x:c r="B1425" s="12" t="s">
        <x:v>1533</x:v>
      </x:c>
      <x:c r="C1425" s="13" t="s">
        <x:v>9</x:v>
      </x:c>
      <x:c r="D1425" s="12">
        <x:v>1000</x:v>
      </x:c>
      <x:c r="E1425" s="12">
        <x:v>1.59</x:v>
      </x:c>
      <x:c r="F1425" s="12">
        <x:v>2022.02</x:v>
      </x:c>
      <x:c r="G1425" s="17"/>
    </x:row>
    <x:row r="1426" spans="1:7">
      <x:c r="A1426" s="12">
        <x:v>1424</x:v>
      </x:c>
      <x:c r="B1426" s="12" t="s">
        <x:v>1534</x:v>
      </x:c>
      <x:c r="C1426" s="13" t="s">
        <x:v>17</x:v>
      </x:c>
      <x:c r="D1426" s="12">
        <x:v>210</x:v>
      </x:c>
      <x:c r="E1426" s="12">
        <x:v>1.37</x:v>
      </x:c>
      <x:c r="F1426" s="12">
        <x:v>2022.02</x:v>
      </x:c>
      <x:c r="G1426" s="17"/>
    </x:row>
    <x:row r="1427" spans="1:7">
      <x:c r="A1427" s="12">
        <x:v>1425</x:v>
      </x:c>
      <x:c r="B1427" s="12" t="s">
        <x:v>1535</x:v>
      </x:c>
      <x:c r="C1427" s="13" t="s">
        <x:v>17</x:v>
      </x:c>
      <x:c r="D1427" s="12">
        <x:v>495</x:v>
      </x:c>
      <x:c r="E1427" s="12">
        <x:v>2.5</x:v>
      </x:c>
      <x:c r="F1427" s="12">
        <x:v>2022.02</x:v>
      </x:c>
      <x:c r="G1427" s="17"/>
    </x:row>
    <x:row r="1428" spans="1:7">
      <x:c r="A1428" s="12">
        <x:v>1426</x:v>
      </x:c>
      <x:c r="B1428" s="12" t="s">
        <x:v>1536</x:v>
      </x:c>
      <x:c r="C1428" s="13" t="s">
        <x:v>9</x:v>
      </x:c>
      <x:c r="D1428" s="12">
        <x:v>450</x:v>
      </x:c>
      <x:c r="E1428" s="12">
        <x:v>1.59</x:v>
      </x:c>
      <x:c r="F1428" s="12">
        <x:v>2022.02</x:v>
      </x:c>
      <x:c r="G1428" s="17"/>
    </x:row>
    <x:row r="1429" spans="1:7">
      <x:c r="A1429" s="12">
        <x:v>1427</x:v>
      </x:c>
      <x:c r="B1429" s="12" t="s">
        <x:v>1537</x:v>
      </x:c>
      <x:c r="C1429" s="13" t="s">
        <x:v>17</x:v>
      </x:c>
      <x:c r="D1429" s="12">
        <x:v>196</x:v>
      </x:c>
      <x:c r="E1429" s="12">
        <x:v>2.3</x:v>
      </x:c>
      <x:c r="F1429" s="12">
        <x:v>2022.02</x:v>
      </x:c>
      <x:c r="G1429" s="17"/>
    </x:row>
    <x:row r="1430" spans="1:7">
      <x:c r="A1430" s="12">
        <x:v>1428</x:v>
      </x:c>
      <x:c r="B1430" s="12" t="s">
        <x:v>1538</x:v>
      </x:c>
      <x:c r="C1430" s="13" t="s">
        <x:v>17</x:v>
      </x:c>
      <x:c r="D1430" s="12">
        <x:v>175</x:v>
      </x:c>
      <x:c r="E1430" s="12">
        <x:v>1.37</x:v>
      </x:c>
      <x:c r="F1430" s="12">
        <x:v>2022.02</x:v>
      </x:c>
      <x:c r="G1430" s="17"/>
    </x:row>
    <x:row r="1431" spans="1:7">
      <x:c r="A1431" s="12">
        <x:v>1429</x:v>
      </x:c>
      <x:c r="B1431" s="12" t="s">
        <x:v>1539</x:v>
      </x:c>
      <x:c r="C1431" s="13" t="s">
        <x:v>17</x:v>
      </x:c>
      <x:c r="D1431" s="12">
        <x:v>175</x:v>
      </x:c>
      <x:c r="E1431" s="12">
        <x:v>2.3</x:v>
      </x:c>
      <x:c r="F1431" s="12">
        <x:v>2022.02</x:v>
      </x:c>
      <x:c r="G1431" s="17"/>
    </x:row>
    <x:row r="1432" spans="1:7">
      <x:c r="A1432" s="12">
        <x:v>1430</x:v>
      </x:c>
      <x:c r="B1432" s="12" t="s">
        <x:v>1540</x:v>
      </x:c>
      <x:c r="C1432" s="13" t="s">
        <x:v>17</x:v>
      </x:c>
      <x:c r="D1432" s="12">
        <x:v>175</x:v>
      </x:c>
      <x:c r="E1432" s="12">
        <x:v>2.3</x:v>
      </x:c>
      <x:c r="F1432" s="12">
        <x:v>2022.02</x:v>
      </x:c>
      <x:c r="G1432" s="17"/>
    </x:row>
    <x:row r="1433" spans="1:7">
      <x:c r="A1433" s="12">
        <x:v>1431</x:v>
      </x:c>
      <x:c r="B1433" s="12" t="s">
        <x:v>1541</x:v>
      </x:c>
      <x:c r="C1433" s="13" t="s">
        <x:v>9</x:v>
      </x:c>
      <x:c r="D1433" s="12">
        <x:v>375</x:v>
      </x:c>
      <x:c r="E1433" s="12">
        <x:v>1.59</x:v>
      </x:c>
      <x:c r="F1433" s="12">
        <x:v>2022.02</x:v>
      </x:c>
      <x:c r="G1433" s="17"/>
    </x:row>
    <x:row r="1434" spans="1:7">
      <x:c r="A1434" s="38">
        <x:v>1432</x:v>
      </x:c>
      <x:c r="B1434" s="12" t="s">
        <x:v>1542</x:v>
      </x:c>
      <x:c r="C1434" s="13" t="s">
        <x:v>246</x:v>
      </x:c>
      <x:c r="D1434" s="12">
        <x:v>175</x:v>
      </x:c>
      <x:c r="E1434" s="12">
        <x:v>2.3</x:v>
      </x:c>
      <x:c r="F1434" s="12">
        <x:v>2022.02</x:v>
      </x:c>
      <x:c r="G1434" s="17"/>
    </x:row>
    <x:row r="1435" spans="1:7">
      <x:c r="A1435" s="12">
        <x:v>1433</x:v>
      </x:c>
      <x:c r="B1435" s="12" t="s">
        <x:v>1543</x:v>
      </x:c>
      <x:c r="C1435" s="13" t="s">
        <x:v>198</x:v>
      </x:c>
      <x:c r="D1435" s="12">
        <x:v>196</x:v>
      </x:c>
      <x:c r="E1435" s="12">
        <x:v>2.3</x:v>
      </x:c>
      <x:c r="F1435" s="12">
        <x:v>2022.02</x:v>
      </x:c>
      <x:c r="G1435" s="17"/>
    </x:row>
    <x:row r="1436" spans="1:7">
      <x:c r="A1436" s="12">
        <x:v>1434</x:v>
      </x:c>
      <x:c r="B1436" s="12" t="s">
        <x:v>1544</x:v>
      </x:c>
      <x:c r="C1436" s="13" t="s">
        <x:v>198</x:v>
      </x:c>
      <x:c r="D1436" s="12">
        <x:v>495</x:v>
      </x:c>
      <x:c r="E1436" s="12">
        <x:v>2.5</x:v>
      </x:c>
      <x:c r="F1436" s="12">
        <x:v>2022.02</x:v>
      </x:c>
      <x:c r="G1436" s="17"/>
    </x:row>
    <x:row r="1437" spans="1:7">
      <x:c r="A1437" s="12">
        <x:v>1435</x:v>
      </x:c>
      <x:c r="B1437" s="12" t="s">
        <x:v>1545</x:v>
      </x:c>
      <x:c r="C1437" s="13" t="s">
        <x:v>17</x:v>
      </x:c>
      <x:c r="D1437" s="12">
        <x:v>210</x:v>
      </x:c>
      <x:c r="E1437" s="12">
        <x:v>2.3</x:v>
      </x:c>
      <x:c r="F1437" s="12">
        <x:v>2022.02</x:v>
      </x:c>
      <x:c r="G1437" s="17"/>
    </x:row>
    <x:row r="1438" spans="1:7">
      <x:c r="A1438" s="12">
        <x:v>1436</x:v>
      </x:c>
      <x:c r="B1438" s="12" t="s">
        <x:v>1546</x:v>
      </x:c>
      <x:c r="C1438" s="13" t="s">
        <x:v>246</x:v>
      </x:c>
      <x:c r="D1438" s="12">
        <x:v>210</x:v>
      </x:c>
      <x:c r="E1438" s="12">
        <x:v>1.37</x:v>
      </x:c>
      <x:c r="F1438" s="12">
        <x:v>2022.02</x:v>
      </x:c>
      <x:c r="G1438" s="17"/>
    </x:row>
    <x:row r="1439" spans="1:7">
      <x:c r="A1439" s="12">
        <x:v>1437</x:v>
      </x:c>
      <x:c r="B1439" s="12" t="s">
        <x:v>1547</x:v>
      </x:c>
      <x:c r="C1439" s="13" t="s">
        <x:v>17</x:v>
      </x:c>
      <x:c r="D1439" s="12">
        <x:v>210</x:v>
      </x:c>
      <x:c r="E1439" s="12">
        <x:v>2.88</x:v>
      </x:c>
      <x:c r="F1439" s="12">
        <x:v>2022.02</x:v>
      </x:c>
      <x:c r="G1439" s="17"/>
    </x:row>
    <x:row r="1440" spans="1:7">
      <x:c r="A1440" s="12">
        <x:v>1438</x:v>
      </x:c>
      <x:c r="B1440" s="12" t="s">
        <x:v>1548</x:v>
      </x:c>
      <x:c r="C1440" s="13" t="s">
        <x:v>17</x:v>
      </x:c>
      <x:c r="D1440" s="12">
        <x:v>175</x:v>
      </x:c>
      <x:c r="E1440" s="12">
        <x:v>2.3</x:v>
      </x:c>
      <x:c r="F1440" s="12">
        <x:v>2022.02</x:v>
      </x:c>
      <x:c r="G1440" s="17"/>
    </x:row>
    <x:row r="1441" spans="1:7">
      <x:c r="A1441" s="12">
        <x:v>1439</x:v>
      </x:c>
      <x:c r="B1441" s="12" t="s">
        <x:v>1549</x:v>
      </x:c>
      <x:c r="C1441" s="13" t="s">
        <x:v>17</x:v>
      </x:c>
      <x:c r="D1441" s="12">
        <x:v>210</x:v>
      </x:c>
      <x:c r="E1441" s="12">
        <x:v>2.3</x:v>
      </x:c>
      <x:c r="F1441" s="12">
        <x:v>2022.03</x:v>
      </x:c>
      <x:c r="G1441" s="17"/>
    </x:row>
    <x:row r="1442" spans="1:7">
      <x:c r="A1442" s="12">
        <x:v>1440</x:v>
      </x:c>
      <x:c r="B1442" s="12" t="s">
        <x:v>1550</x:v>
      </x:c>
      <x:c r="C1442" s="13" t="s">
        <x:v>246</x:v>
      </x:c>
      <x:c r="D1442" s="12">
        <x:v>196</x:v>
      </x:c>
      <x:c r="E1442" s="12">
        <x:v>2.3</x:v>
      </x:c>
      <x:c r="F1442" s="12">
        <x:v>2022.03</x:v>
      </x:c>
      <x:c r="G1442" s="17"/>
    </x:row>
    <x:row r="1443" spans="1:7">
      <x:c r="A1443" s="12">
        <x:v>1441</x:v>
      </x:c>
      <x:c r="B1443" s="12" t="s">
        <x:v>1551</x:v>
      </x:c>
      <x:c r="C1443" s="13" t="s">
        <x:v>17</x:v>
      </x:c>
      <x:c r="D1443" s="12">
        <x:v>450</x:v>
      </x:c>
      <x:c r="E1443" s="12">
        <x:v>2.5</x:v>
      </x:c>
      <x:c r="F1443" s="12">
        <x:v>2022.03</x:v>
      </x:c>
      <x:c r="G1443" s="17"/>
    </x:row>
    <x:row r="1444" spans="1:7">
      <x:c r="A1444" s="12">
        <x:v>1442</x:v>
      </x:c>
      <x:c r="B1444" s="12" t="s">
        <x:v>1552</x:v>
      </x:c>
      <x:c r="C1444" s="13" t="s">
        <x:v>17</x:v>
      </x:c>
      <x:c r="D1444" s="12">
        <x:v>497</x:v>
      </x:c>
      <x:c r="E1444" s="12">
        <x:v>1.59</x:v>
      </x:c>
      <x:c r="F1444" s="12">
        <x:v>2022.03</x:v>
      </x:c>
      <x:c r="G1444" s="17"/>
    </x:row>
    <x:row r="1445" ht="33" spans="1:7">
      <x:c r="A1445" s="12">
        <x:v>1443</x:v>
      </x:c>
      <x:c r="B1445" s="12" t="s">
        <x:v>1553</x:v>
      </x:c>
      <x:c r="C1445" s="13" t="s">
        <x:v>1554</x:v>
      </x:c>
      <x:c r="D1445" s="12">
        <x:v>450</x:v>
      </x:c>
      <x:c r="E1445" s="12">
        <x:v>2.5</x:v>
      </x:c>
      <x:c r="F1445" s="12">
        <x:v>2022.03</x:v>
      </x:c>
      <x:c r="G1445" s="17"/>
    </x:row>
    <x:row r="1446" spans="1:7">
      <x:c r="A1446" s="12">
        <x:v>1444</x:v>
      </x:c>
      <x:c r="B1446" s="12" t="s">
        <x:v>1555</x:v>
      </x:c>
      <x:c r="C1446" s="13" t="s">
        <x:v>17</x:v>
      </x:c>
      <x:c r="D1446" s="12">
        <x:v>450</x:v>
      </x:c>
      <x:c r="E1446" s="12">
        <x:v>2.5</x:v>
      </x:c>
      <x:c r="F1446" s="12">
        <x:v>2022.03</x:v>
      </x:c>
      <x:c r="G1446" s="17"/>
    </x:row>
    <x:row r="1447" spans="1:7">
      <x:c r="A1447" s="12">
        <x:v>1445</x:v>
      </x:c>
      <x:c r="B1447" s="12" t="s">
        <x:v>1556</x:v>
      </x:c>
      <x:c r="C1447" s="13" t="s">
        <x:v>17</x:v>
      </x:c>
      <x:c r="D1447" s="12">
        <x:v>196</x:v>
      </x:c>
      <x:c r="E1447" s="12">
        <x:v>2.3</x:v>
      </x:c>
      <x:c r="F1447" s="12">
        <x:v>2022.03</x:v>
      </x:c>
      <x:c r="G1447" s="17"/>
    </x:row>
    <x:row r="1448" spans="1:7">
      <x:c r="A1448" s="12">
        <x:v>1446</x:v>
      </x:c>
      <x:c r="B1448" s="12" t="s">
        <x:v>1557</x:v>
      </x:c>
      <x:c r="C1448" s="13" t="s">
        <x:v>17</x:v>
      </x:c>
      <x:c r="D1448" s="12">
        <x:v>210</x:v>
      </x:c>
      <x:c r="E1448" s="12">
        <x:v>2.3</x:v>
      </x:c>
      <x:c r="F1448" s="12">
        <x:v>2022.03</x:v>
      </x:c>
      <x:c r="G1448" s="17"/>
    </x:row>
    <x:row r="1449" ht="33" spans="1:7">
      <x:c r="A1449" s="38">
        <x:v>1447</x:v>
      </x:c>
      <x:c r="B1449" s="12" t="s">
        <x:v>1558</x:v>
      </x:c>
      <x:c r="C1449" s="13" t="s">
        <x:v>1559</x:v>
      </x:c>
      <x:c r="D1449" s="12">
        <x:v>450</x:v>
      </x:c>
      <x:c r="E1449" s="12">
        <x:v>2.5</x:v>
      </x:c>
      <x:c r="F1449" s="12">
        <x:v>2022.03</x:v>
      </x:c>
      <x:c r="G1449" s="17"/>
    </x:row>
    <x:row r="1450" spans="1:7">
      <x:c r="A1450" s="12">
        <x:v>1448</x:v>
      </x:c>
      <x:c r="B1450" s="12" t="s">
        <x:v>1560</x:v>
      </x:c>
      <x:c r="C1450" s="13" t="s">
        <x:v>17</x:v>
      </x:c>
      <x:c r="D1450" s="12">
        <x:v>495</x:v>
      </x:c>
      <x:c r="E1450" s="12">
        <x:v>2.5</x:v>
      </x:c>
      <x:c r="F1450" s="12">
        <x:v>2022.03</x:v>
      </x:c>
      <x:c r="G1450" s="17"/>
    </x:row>
    <x:row r="1451" ht="33" spans="1:7">
      <x:c r="A1451" s="38">
        <x:v>1449</x:v>
      </x:c>
      <x:c r="B1451" s="12" t="s">
        <x:v>1561</x:v>
      </x:c>
      <x:c r="C1451" s="13" t="s">
        <x:v>1562</x:v>
      </x:c>
      <x:c r="D1451" s="12">
        <x:v>495</x:v>
      </x:c>
      <x:c r="E1451" s="12">
        <x:v>2.5</x:v>
      </x:c>
      <x:c r="F1451" s="12">
        <x:v>2022.03</x:v>
      </x:c>
      <x:c r="G1451" s="17"/>
    </x:row>
    <x:row r="1452" spans="1:7">
      <x:c r="A1452" s="12">
        <x:v>1450</x:v>
      </x:c>
      <x:c r="B1452" s="12" t="s">
        <x:v>1563</x:v>
      </x:c>
      <x:c r="C1452" s="13" t="s">
        <x:v>17</x:v>
      </x:c>
      <x:c r="D1452" s="12">
        <x:v>210</x:v>
      </x:c>
      <x:c r="E1452" s="12">
        <x:v>1.37</x:v>
      </x:c>
      <x:c r="F1452" s="12">
        <x:v>2022.03</x:v>
      </x:c>
      <x:c r="G1452" s="17"/>
    </x:row>
    <x:row r="1453" spans="1:7">
      <x:c r="A1453" s="12">
        <x:v>1451</x:v>
      </x:c>
      <x:c r="B1453" s="12" t="s">
        <x:v>1564</x:v>
      </x:c>
      <x:c r="C1453" s="13" t="s">
        <x:v>17</x:v>
      </x:c>
      <x:c r="D1453" s="12">
        <x:v>210</x:v>
      </x:c>
      <x:c r="E1453" s="12">
        <x:v>1.37</x:v>
      </x:c>
      <x:c r="F1453" s="12">
        <x:v>2022.03</x:v>
      </x:c>
      <x:c r="G1453" s="17"/>
    </x:row>
    <x:row r="1454" ht="33" spans="1:7">
      <x:c r="A1454" s="38">
        <x:v>1452</x:v>
      </x:c>
      <x:c r="B1454" s="12" t="s">
        <x:v>1565</x:v>
      </x:c>
      <x:c r="C1454" s="13" t="s">
        <x:v>1566</x:v>
      </x:c>
      <x:c r="D1454" s="12">
        <x:v>196</x:v>
      </x:c>
      <x:c r="E1454" s="12">
        <x:v>2.3</x:v>
      </x:c>
      <x:c r="F1454" s="12">
        <x:v>2022.03</x:v>
      </x:c>
      <x:c r="G1454" s="17"/>
    </x:row>
    <x:row r="1455" spans="1:7">
      <x:c r="A1455" s="12">
        <x:v>1453</x:v>
      </x:c>
      <x:c r="B1455" s="12" t="s">
        <x:v>1567</x:v>
      </x:c>
      <x:c r="C1455" s="13" t="s">
        <x:v>246</x:v>
      </x:c>
      <x:c r="D1455" s="12">
        <x:v>175</x:v>
      </x:c>
      <x:c r="E1455" s="12">
        <x:v>2.3</x:v>
      </x:c>
      <x:c r="F1455" s="12">
        <x:v>2022.03</x:v>
      </x:c>
      <x:c r="G1455" s="17"/>
    </x:row>
    <x:row r="1456" spans="1:7">
      <x:c r="A1456" s="12">
        <x:v>1454</x:v>
      </x:c>
      <x:c r="B1456" s="12" t="s">
        <x:v>1568</x:v>
      </x:c>
      <x:c r="C1456" s="13" t="s">
        <x:v>246</x:v>
      </x:c>
      <x:c r="D1456" s="12">
        <x:v>175</x:v>
      </x:c>
      <x:c r="E1456" s="12">
        <x:v>2.3</x:v>
      </x:c>
      <x:c r="F1456" s="12">
        <x:v>2022.03</x:v>
      </x:c>
      <x:c r="G1456" s="17"/>
    </x:row>
    <x:row r="1457" spans="1:7">
      <x:c r="A1457" s="12">
        <x:v>1455</x:v>
      </x:c>
      <x:c r="B1457" s="12" t="s">
        <x:v>1569</x:v>
      </x:c>
      <x:c r="C1457" s="13" t="s">
        <x:v>17</x:v>
      </x:c>
      <x:c r="D1457" s="12">
        <x:v>175</x:v>
      </x:c>
      <x:c r="E1457" s="12">
        <x:v>2.3</x:v>
      </x:c>
      <x:c r="F1457" s="12">
        <x:v>2022.03</x:v>
      </x:c>
      <x:c r="G1457" s="17"/>
    </x:row>
    <x:row r="1458" spans="1:7">
      <x:c r="A1458" s="12">
        <x:v>1456</x:v>
      </x:c>
      <x:c r="B1458" s="12" t="s">
        <x:v>1570</x:v>
      </x:c>
      <x:c r="C1458" s="13" t="s">
        <x:v>17</x:v>
      </x:c>
      <x:c r="D1458" s="12">
        <x:v>175</x:v>
      </x:c>
      <x:c r="E1458" s="12">
        <x:v>2.3</x:v>
      </x:c>
      <x:c r="F1458" s="12">
        <x:v>2022.03</x:v>
      </x:c>
      <x:c r="G1458" s="17"/>
    </x:row>
    <x:row r="1459" spans="1:7">
      <x:c r="A1459" s="12">
        <x:v>1457</x:v>
      </x:c>
      <x:c r="B1459" s="12" t="s">
        <x:v>1571</x:v>
      </x:c>
      <x:c r="C1459" s="13" t="s">
        <x:v>1572</x:v>
      </x:c>
      <x:c r="D1459" s="12">
        <x:v>210</x:v>
      </x:c>
      <x:c r="E1459" s="12">
        <x:v>1.37</x:v>
      </x:c>
      <x:c r="F1459" s="12">
        <x:v>2022.03</x:v>
      </x:c>
      <x:c r="G1459" s="17"/>
    </x:row>
    <x:row r="1460" spans="1:7">
      <x:c r="A1460" s="12">
        <x:v>1458</x:v>
      </x:c>
      <x:c r="B1460" s="12" t="s">
        <x:v>1573</x:v>
      </x:c>
      <x:c r="C1460" s="13" t="s">
        <x:v>9</x:v>
      </x:c>
      <x:c r="D1460" s="12">
        <x:v>175</x:v>
      </x:c>
      <x:c r="E1460" s="12">
        <x:v>1.37</x:v>
      </x:c>
      <x:c r="F1460" s="12">
        <x:v>2022.03</x:v>
      </x:c>
      <x:c r="G1460" s="17"/>
    </x:row>
    <x:row r="1461" spans="1:7">
      <x:c r="A1461" s="12">
        <x:v>1459</x:v>
      </x:c>
      <x:c r="B1461" s="12" t="s">
        <x:v>1574</x:v>
      </x:c>
      <x:c r="C1461" s="13" t="s">
        <x:v>17</x:v>
      </x:c>
      <x:c r="D1461" s="12">
        <x:v>196</x:v>
      </x:c>
      <x:c r="E1461" s="12">
        <x:v>2.3</x:v>
      </x:c>
      <x:c r="F1461" s="12">
        <x:v>2022.03</x:v>
      </x:c>
      <x:c r="G1461" s="17"/>
    </x:row>
    <x:row r="1462" spans="1:7">
      <x:c r="A1462" s="38">
        <x:v>1460</x:v>
      </x:c>
      <x:c r="B1462" s="12" t="s">
        <x:v>1575</x:v>
      </x:c>
      <x:c r="C1462" s="13" t="s">
        <x:v>1576</x:v>
      </x:c>
      <x:c r="D1462" s="12">
        <x:v>175</x:v>
      </x:c>
      <x:c r="E1462" s="12">
        <x:v>1.37</x:v>
      </x:c>
      <x:c r="F1462" s="12">
        <x:v>2022.03</x:v>
      </x:c>
      <x:c r="G1462" s="17"/>
    </x:row>
    <x:row r="1463" spans="1:7">
      <x:c r="A1463" s="12">
        <x:v>1461</x:v>
      </x:c>
      <x:c r="B1463" s="12" t="s">
        <x:v>1577</x:v>
      </x:c>
      <x:c r="C1463" s="13" t="s">
        <x:v>438</x:v>
      </x:c>
      <x:c r="D1463" s="12">
        <x:v>210</x:v>
      </x:c>
      <x:c r="E1463" s="12">
        <x:v>2.3</x:v>
      </x:c>
      <x:c r="F1463" s="12">
        <x:v>2022.03</x:v>
      </x:c>
      <x:c r="G1463" s="17"/>
    </x:row>
    <x:row r="1464" spans="1:7">
      <x:c r="A1464" s="38">
        <x:v>1462</x:v>
      </x:c>
      <x:c r="B1464" s="12" t="s">
        <x:v>1578</x:v>
      </x:c>
      <x:c r="C1464" s="13" t="s">
        <x:v>246</x:v>
      </x:c>
      <x:c r="D1464" s="12">
        <x:v>370</x:v>
      </x:c>
      <x:c r="E1464" s="12">
        <x:v>1.59</x:v>
      </x:c>
      <x:c r="F1464" s="12">
        <x:v>2022.03</x:v>
      </x:c>
      <x:c r="G1464" s="17"/>
    </x:row>
    <x:row r="1465" spans="1:7">
      <x:c r="A1465" s="12">
        <x:v>1463</x:v>
      </x:c>
      <x:c r="B1465" s="12" t="s">
        <x:v>1579</x:v>
      </x:c>
      <x:c r="C1465" s="13" t="s">
        <x:v>17</x:v>
      </x:c>
      <x:c r="D1465" s="12">
        <x:v>196</x:v>
      </x:c>
      <x:c r="E1465" s="12">
        <x:v>2.3</x:v>
      </x:c>
      <x:c r="F1465" s="12">
        <x:v>2022.03</x:v>
      </x:c>
      <x:c r="G1465" s="17"/>
    </x:row>
    <x:row r="1466" spans="1:7">
      <x:c r="A1466" s="38">
        <x:v>1464</x:v>
      </x:c>
      <x:c r="B1466" s="12" t="s">
        <x:v>1580</x:v>
      </x:c>
      <x:c r="C1466" s="13" t="s">
        <x:v>17</x:v>
      </x:c>
      <x:c r="D1466" s="12">
        <x:v>196</x:v>
      </x:c>
      <x:c r="E1466" s="12">
        <x:v>2.3</x:v>
      </x:c>
      <x:c r="F1466" s="12">
        <x:v>2022.03</x:v>
      </x:c>
      <x:c r="G1466" s="17"/>
    </x:row>
    <x:row r="1467" spans="1:7">
      <x:c r="A1467" s="12">
        <x:v>1465</x:v>
      </x:c>
      <x:c r="B1467" s="12" t="s">
        <x:v>1581</x:v>
      </x:c>
      <x:c r="C1467" s="13" t="s">
        <x:v>198</x:v>
      </x:c>
      <x:c r="D1467" s="12">
        <x:v>500</x:v>
      </x:c>
      <x:c r="E1467" s="12">
        <x:v>1.59</x:v>
      </x:c>
      <x:c r="F1467" s="12">
        <x:v>2022.03</x:v>
      </x:c>
      <x:c r="G1467" s="17"/>
    </x:row>
    <x:row r="1468" spans="1:7">
      <x:c r="A1468" s="38">
        <x:v>1466</x:v>
      </x:c>
      <x:c r="B1468" s="12" t="s">
        <x:v>1582</x:v>
      </x:c>
      <x:c r="C1468" s="13" t="s">
        <x:v>9</x:v>
      </x:c>
      <x:c r="D1468" s="12">
        <x:v>950</x:v>
      </x:c>
      <x:c r="E1468" s="12">
        <x:v>1.59</x:v>
      </x:c>
      <x:c r="F1468" s="12">
        <x:v>2022.03</x:v>
      </x:c>
      <x:c r="G1468" s="17"/>
    </x:row>
    <x:row r="1469" spans="1:7">
      <x:c r="A1469" s="12">
        <x:v>1467</x:v>
      </x:c>
      <x:c r="B1469" s="12" t="s">
        <x:v>1583</x:v>
      </x:c>
      <x:c r="C1469" s="13" t="s">
        <x:v>17</x:v>
      </x:c>
      <x:c r="D1469" s="12">
        <x:v>196</x:v>
      </x:c>
      <x:c r="E1469" s="12">
        <x:v>2.3</x:v>
      </x:c>
      <x:c r="F1469" s="12">
        <x:v>2022.03</x:v>
      </x:c>
      <x:c r="G1469" s="17"/>
    </x:row>
    <x:row r="1470" spans="1:7">
      <x:c r="A1470" s="38">
        <x:v>1468</x:v>
      </x:c>
      <x:c r="B1470" s="12" t="s">
        <x:v>1584</x:v>
      </x:c>
      <x:c r="C1470" s="13" t="s">
        <x:v>246</x:v>
      </x:c>
      <x:c r="D1470" s="12">
        <x:v>196</x:v>
      </x:c>
      <x:c r="E1470" s="12">
        <x:v>2.3</x:v>
      </x:c>
      <x:c r="F1470" s="12">
        <x:v>2022.03</x:v>
      </x:c>
      <x:c r="G1470" s="17"/>
    </x:row>
    <x:row r="1471" ht="33" spans="1:7">
      <x:c r="A1471" s="12">
        <x:v>1469</x:v>
      </x:c>
      <x:c r="B1471" s="12" t="s">
        <x:v>1585</x:v>
      </x:c>
      <x:c r="C1471" s="13" t="s">
        <x:v>1586</x:v>
      </x:c>
      <x:c r="D1471" s="12">
        <x:v>196</x:v>
      </x:c>
      <x:c r="E1471" s="12">
        <x:v>2.3</x:v>
      </x:c>
      <x:c r="F1471" s="12">
        <x:v>2022.03</x:v>
      </x:c>
      <x:c r="G1471" s="17"/>
    </x:row>
    <x:row r="1472" spans="1:7">
      <x:c r="A1472" s="38">
        <x:v>1470</x:v>
      </x:c>
      <x:c r="B1472" s="12" t="s">
        <x:v>1587</x:v>
      </x:c>
      <x:c r="C1472" s="13" t="s">
        <x:v>17</x:v>
      </x:c>
      <x:c r="D1472" s="12">
        <x:v>196</x:v>
      </x:c>
      <x:c r="E1472" s="12">
        <x:v>2.3</x:v>
      </x:c>
      <x:c r="F1472" s="12">
        <x:v>2022.03</x:v>
      </x:c>
      <x:c r="G1472" s="17"/>
    </x:row>
    <x:row r="1473" spans="1:7">
      <x:c r="A1473" s="12">
        <x:v>1471</x:v>
      </x:c>
      <x:c r="B1473" s="12" t="s">
        <x:v>1588</x:v>
      </x:c>
      <x:c r="C1473" s="12" t="s">
        <x:v>17</x:v>
      </x:c>
      <x:c r="D1473" s="12">
        <x:v>210</x:v>
      </x:c>
      <x:c r="E1473" s="12">
        <x:v>2.3</x:v>
      </x:c>
      <x:c r="F1473" s="12">
        <x:v>2022.03</x:v>
      </x:c>
      <x:c r="G1473" s="12"/>
    </x:row>
    <x:row r="1474" ht="33" spans="1:7">
      <x:c r="A1474" s="38">
        <x:v>1472</x:v>
      </x:c>
      <x:c r="B1474" s="12" t="s">
        <x:v>1589</x:v>
      </x:c>
      <x:c r="C1474" s="13" t="s">
        <x:v>1590</x:v>
      </x:c>
      <x:c r="D1474" s="12">
        <x:v>175</x:v>
      </x:c>
      <x:c r="E1474" s="12">
        <x:v>2.3</x:v>
      </x:c>
      <x:c r="F1474" s="12">
        <x:v>2022.03</x:v>
      </x:c>
      <x:c r="G1474" s="12"/>
    </x:row>
    <x:row r="1475" spans="1:7">
      <x:c r="A1475" s="12">
        <x:v>1473</x:v>
      </x:c>
      <x:c r="B1475" s="12" t="s">
        <x:v>1591</x:v>
      </x:c>
      <x:c r="C1475" s="13" t="s">
        <x:v>17</x:v>
      </x:c>
      <x:c r="D1475" s="12">
        <x:v>495</x:v>
      </x:c>
      <x:c r="E1475" s="12">
        <x:v>2.5</x:v>
      </x:c>
      <x:c r="F1475" s="12">
        <x:v>2022.03</x:v>
      </x:c>
      <x:c r="G1475" s="12"/>
    </x:row>
    <x:row r="1476" spans="1:7">
      <x:c r="A1476" s="38">
        <x:v>1474</x:v>
      </x:c>
      <x:c r="B1476" s="12" t="s">
        <x:v>1592</x:v>
      </x:c>
      <x:c r="C1476" s="13" t="s">
        <x:v>1593</x:v>
      </x:c>
      <x:c r="D1476" s="12">
        <x:v>175</x:v>
      </x:c>
      <x:c r="E1476" s="12">
        <x:v>1.37</x:v>
      </x:c>
      <x:c r="F1476" s="12">
        <x:v>2022.03</x:v>
      </x:c>
      <x:c r="G1476" s="17"/>
    </x:row>
    <x:row r="1477" spans="1:7">
      <x:c r="A1477" s="12">
        <x:v>1475</x:v>
      </x:c>
      <x:c r="B1477" s="12" t="s">
        <x:v>1594</x:v>
      </x:c>
      <x:c r="C1477" s="13" t="s">
        <x:v>17</x:v>
      </x:c>
      <x:c r="D1477" s="12">
        <x:v>175</x:v>
      </x:c>
      <x:c r="E1477" s="12">
        <x:v>2.3</x:v>
      </x:c>
      <x:c r="F1477" s="12">
        <x:v>2022.03</x:v>
      </x:c>
      <x:c r="G1477" s="17"/>
    </x:row>
    <x:row r="1478" spans="1:7">
      <x:c r="A1478" s="38">
        <x:v>1476</x:v>
      </x:c>
      <x:c r="B1478" s="12" t="s">
        <x:v>1595</x:v>
      </x:c>
      <x:c r="C1478" s="13" t="s">
        <x:v>246</x:v>
      </x:c>
      <x:c r="D1478" s="12">
        <x:v>210</x:v>
      </x:c>
      <x:c r="E1478" s="12">
        <x:v>2.3</x:v>
      </x:c>
      <x:c r="F1478" s="12">
        <x:v>2022.03</x:v>
      </x:c>
      <x:c r="G1478" s="17"/>
    </x:row>
    <x:row r="1479" spans="1:7">
      <x:c r="A1479" s="12">
        <x:v>1477</x:v>
      </x:c>
      <x:c r="B1479" s="12" t="s">
        <x:v>1596</x:v>
      </x:c>
      <x:c r="C1479" s="13" t="s">
        <x:v>1572</x:v>
      </x:c>
      <x:c r="D1479" s="12">
        <x:v>196</x:v>
      </x:c>
      <x:c r="E1479" s="12">
        <x:v>2.3</x:v>
      </x:c>
      <x:c r="F1479" s="12">
        <x:v>2022.03</x:v>
      </x:c>
      <x:c r="G1479" s="17"/>
    </x:row>
    <x:row r="1480" spans="1:7">
      <x:c r="A1480" s="38">
        <x:v>1478</x:v>
      </x:c>
      <x:c r="B1480" s="19" t="s">
        <x:v>1597</x:v>
      </x:c>
      <x:c r="C1480" s="20" t="s">
        <x:v>17</x:v>
      </x:c>
      <x:c r="D1480" s="19">
        <x:v>175</x:v>
      </x:c>
      <x:c r="E1480" s="19">
        <x:v>1.37</x:v>
      </x:c>
      <x:c r="F1480" s="12">
        <x:v>2022.03</x:v>
      </x:c>
      <x:c r="G1480" s="17"/>
    </x:row>
    <x:row r="1481" spans="1:7">
      <x:c r="A1481" s="12">
        <x:v>1479</x:v>
      </x:c>
      <x:c r="B1481" s="19" t="s">
        <x:v>1598</x:v>
      </x:c>
      <x:c r="C1481" s="20" t="s">
        <x:v>1572</x:v>
      </x:c>
      <x:c r="D1481" s="19">
        <x:v>175</x:v>
      </x:c>
      <x:c r="E1481" s="19">
        <x:v>2.3</x:v>
      </x:c>
      <x:c r="F1481" s="12">
        <x:v>2022.03</x:v>
      </x:c>
      <x:c r="G1481" s="17"/>
    </x:row>
    <x:row r="1482" spans="1:7">
      <x:c r="A1482" s="38">
        <x:v>1480</x:v>
      </x:c>
      <x:c r="B1482" s="41" t="s">
        <x:v>1599</x:v>
      </x:c>
      <x:c r="C1482" s="41" t="s">
        <x:v>17</x:v>
      </x:c>
      <x:c r="D1482" s="41">
        <x:v>210</x:v>
      </x:c>
      <x:c r="E1482" s="41">
        <x:v>1.37</x:v>
      </x:c>
      <x:c r="F1482" s="12">
        <x:v>2022.03</x:v>
      </x:c>
      <x:c r="G1482" s="17"/>
    </x:row>
    <x:row r="1483" ht="49.5" spans="1:7">
      <x:c r="A1483" s="12">
        <x:v>1481</x:v>
      </x:c>
      <x:c r="B1483" s="12" t="s">
        <x:v>1600</x:v>
      </x:c>
      <x:c r="C1483" s="13" t="s">
        <x:v>1601</x:v>
      </x:c>
      <x:c r="D1483" s="12">
        <x:v>175</x:v>
      </x:c>
      <x:c r="E1483" s="12">
        <x:v>2.3</x:v>
      </x:c>
      <x:c r="F1483" s="12">
        <x:v>2022.03</x:v>
      </x:c>
      <x:c r="G1483" s="17"/>
    </x:row>
    <x:row r="1484" spans="1:7">
      <x:c r="A1484" s="38">
        <x:v>1482</x:v>
      </x:c>
      <x:c r="B1484" s="12" t="s">
        <x:v>1602</x:v>
      </x:c>
      <x:c r="C1484" s="13" t="s">
        <x:v>9</x:v>
      </x:c>
      <x:c r="D1484" s="12">
        <x:v>1000</x:v>
      </x:c>
      <x:c r="E1484" s="12">
        <x:v>1.59</x:v>
      </x:c>
      <x:c r="F1484" s="12">
        <x:v>2022.03</x:v>
      </x:c>
      <x:c r="G1484" s="17"/>
    </x:row>
    <x:row r="1485" spans="1:7">
      <x:c r="A1485" s="12">
        <x:v>1483</x:v>
      </x:c>
      <x:c r="B1485" s="12" t="s">
        <x:v>1603</x:v>
      </x:c>
      <x:c r="C1485" s="20" t="s">
        <x:v>17</x:v>
      </x:c>
      <x:c r="D1485" s="12">
        <x:v>175</x:v>
      </x:c>
      <x:c r="E1485" s="12">
        <x:v>2.3</x:v>
      </x:c>
      <x:c r="F1485" s="12">
        <x:v>2022.04</x:v>
      </x:c>
      <x:c r="G1485" s="17"/>
    </x:row>
    <x:row r="1486" spans="1:7">
      <x:c r="A1486" s="38">
        <x:v>1484</x:v>
      </x:c>
      <x:c r="B1486" s="41" t="s">
        <x:v>1604</x:v>
      </x:c>
      <x:c r="C1486" s="20" t="s">
        <x:v>17</x:v>
      </x:c>
      <x:c r="D1486" s="41">
        <x:v>196</x:v>
      </x:c>
      <x:c r="E1486" s="41">
        <x:v>2.3</x:v>
      </x:c>
      <x:c r="F1486" s="12">
        <x:v>2022.04</x:v>
      </x:c>
      <x:c r="G1486" s="17"/>
    </x:row>
    <x:row r="1487" spans="1:7">
      <x:c r="A1487" s="12">
        <x:v>1485</x:v>
      </x:c>
      <x:c r="B1487" s="19" t="s">
        <x:v>1605</x:v>
      </x:c>
      <x:c r="C1487" s="20" t="s">
        <x:v>17</x:v>
      </x:c>
      <x:c r="D1487" s="19">
        <x:v>210</x:v>
      </x:c>
      <x:c r="E1487" s="19">
        <x:v>2.3</x:v>
      </x:c>
      <x:c r="F1487" s="12">
        <x:v>2022.04</x:v>
      </x:c>
      <x:c r="G1487" s="17"/>
    </x:row>
    <x:row r="1488" spans="1:7">
      <x:c r="A1488" s="38">
        <x:v>1486</x:v>
      </x:c>
      <x:c r="B1488" s="41" t="s">
        <x:v>1606</x:v>
      </x:c>
      <x:c r="C1488" s="20" t="s">
        <x:v>17</x:v>
      </x:c>
      <x:c r="D1488" s="19">
        <x:v>175</x:v>
      </x:c>
      <x:c r="E1488" s="19">
        <x:v>1.37</x:v>
      </x:c>
      <x:c r="F1488" s="12">
        <x:v>2022.04</x:v>
      </x:c>
      <x:c r="G1488" s="17"/>
    </x:row>
    <x:row r="1489" spans="1:7">
      <x:c r="A1489" s="12">
        <x:v>1487</x:v>
      </x:c>
      <x:c r="B1489" s="12" t="s">
        <x:v>1607</x:v>
      </x:c>
      <x:c r="C1489" s="20" t="s">
        <x:v>17</x:v>
      </x:c>
      <x:c r="D1489" s="41">
        <x:v>196</x:v>
      </x:c>
      <x:c r="E1489" s="41">
        <x:v>2.3</x:v>
      </x:c>
      <x:c r="F1489" s="12">
        <x:v>2022.04</x:v>
      </x:c>
      <x:c r="G1489" s="17"/>
    </x:row>
    <x:row r="1490" ht="33" spans="1:7">
      <x:c r="A1490" s="38">
        <x:v>1488</x:v>
      </x:c>
      <x:c r="B1490" s="12" t="s">
        <x:v>1608</x:v>
      </x:c>
      <x:c r="C1490" s="13" t="s">
        <x:v>1609</x:v>
      </x:c>
      <x:c r="D1490" s="41">
        <x:v>196</x:v>
      </x:c>
      <x:c r="E1490" s="41">
        <x:v>2.3</x:v>
      </x:c>
      <x:c r="F1490" s="12">
        <x:v>2022.04</x:v>
      </x:c>
      <x:c r="G1490" s="17"/>
    </x:row>
    <x:row r="1491" spans="1:7">
      <x:c r="A1491" s="12">
        <x:v>1489</x:v>
      </x:c>
      <x:c r="B1491" s="41" t="s">
        <x:v>1610</x:v>
      </x:c>
      <x:c r="C1491" s="41" t="s">
        <x:v>17</x:v>
      </x:c>
      <x:c r="D1491" s="41">
        <x:v>210</x:v>
      </x:c>
      <x:c r="E1491" s="41">
        <x:v>1.37</x:v>
      </x:c>
      <x:c r="F1491" s="12">
        <x:v>2022.04</x:v>
      </x:c>
      <x:c r="G1491" s="17"/>
    </x:row>
    <x:row r="1492" spans="1:7">
      <x:c r="A1492" s="38">
        <x:v>1490</x:v>
      </x:c>
      <x:c r="B1492" s="41" t="s">
        <x:v>1611</x:v>
      </x:c>
      <x:c r="C1492" s="41" t="s">
        <x:v>17</x:v>
      </x:c>
      <x:c r="D1492" s="41">
        <x:v>210</x:v>
      </x:c>
      <x:c r="E1492" s="41">
        <x:v>1.37</x:v>
      </x:c>
      <x:c r="F1492" s="12">
        <x:v>2022.04</x:v>
      </x:c>
      <x:c r="G1492" s="17"/>
    </x:row>
    <x:row r="1493" spans="1:7">
      <x:c r="A1493" s="12">
        <x:v>1491</x:v>
      </x:c>
      <x:c r="B1493" s="12" t="s">
        <x:v>1612</x:v>
      </x:c>
      <x:c r="C1493" s="41" t="s">
        <x:v>17</x:v>
      </x:c>
      <x:c r="D1493" s="12">
        <x:v>196</x:v>
      </x:c>
      <x:c r="E1493" s="12">
        <x:v>2.3</x:v>
      </x:c>
      <x:c r="F1493" s="12">
        <x:v>2022.04</x:v>
      </x:c>
      <x:c r="G1493" s="17"/>
    </x:row>
    <x:row r="1494" spans="1:7">
      <x:c r="A1494" s="38">
        <x:v>1492</x:v>
      </x:c>
      <x:c r="B1494" s="12" t="s">
        <x:v>1613</x:v>
      </x:c>
      <x:c r="C1494" s="41" t="s">
        <x:v>17</x:v>
      </x:c>
      <x:c r="D1494" s="12">
        <x:v>175</x:v>
      </x:c>
      <x:c r="E1494" s="12">
        <x:v>1.37</x:v>
      </x:c>
      <x:c r="F1494" s="12">
        <x:v>2022.04</x:v>
      </x:c>
      <x:c r="G1494" s="17"/>
    </x:row>
    <x:row r="1495" spans="1:7">
      <x:c r="A1495" s="12">
        <x:v>1493</x:v>
      </x:c>
      <x:c r="B1495" s="12" t="s">
        <x:v>1614</x:v>
      </x:c>
      <x:c r="C1495" s="41" t="s">
        <x:v>17</x:v>
      </x:c>
      <x:c r="D1495" s="12">
        <x:v>447</x:v>
      </x:c>
      <x:c r="E1495" s="12">
        <x:v>1.59</x:v>
      </x:c>
      <x:c r="F1495" s="12">
        <x:v>2022.04</x:v>
      </x:c>
      <x:c r="G1495" s="17"/>
    </x:row>
    <x:row r="1496" ht="33" spans="1:7">
      <x:c r="A1496" s="38">
        <x:v>1494</x:v>
      </x:c>
      <x:c r="B1496" s="12" t="s">
        <x:v>1615</x:v>
      </x:c>
      <x:c r="C1496" s="13" t="s">
        <x:v>1616</x:v>
      </x:c>
      <x:c r="D1496" s="12">
        <x:v>175</x:v>
      </x:c>
      <x:c r="E1496" s="12">
        <x:v>1.37</x:v>
      </x:c>
      <x:c r="F1496" s="12">
        <x:v>2022.04</x:v>
      </x:c>
      <x:c r="G1496" s="17"/>
    </x:row>
    <x:row r="1497" spans="1:7">
      <x:c r="A1497" s="12">
        <x:v>1495</x:v>
      </x:c>
      <x:c r="B1497" s="12" t="s">
        <x:v>1617</x:v>
      </x:c>
      <x:c r="C1497" s="13" t="s">
        <x:v>9</x:v>
      </x:c>
      <x:c r="D1497" s="12">
        <x:v>950</x:v>
      </x:c>
      <x:c r="E1497" s="12">
        <x:v>1.59</x:v>
      </x:c>
      <x:c r="F1497" s="12">
        <x:v>2022.04</x:v>
      </x:c>
      <x:c r="G1497" s="17"/>
    </x:row>
    <x:row r="1498" spans="1:7">
      <x:c r="A1498" s="38">
        <x:v>1496</x:v>
      </x:c>
      <x:c r="B1498" s="12" t="s">
        <x:v>1618</x:v>
      </x:c>
      <x:c r="C1498" s="13" t="s">
        <x:v>268</x:v>
      </x:c>
      <x:c r="D1498" s="12">
        <x:v>495</x:v>
      </x:c>
      <x:c r="E1498" s="12">
        <x:v>2.5</x:v>
      </x:c>
      <x:c r="F1498" s="12">
        <x:v>2022.04</x:v>
      </x:c>
      <x:c r="G1498" s="17"/>
    </x:row>
    <x:row r="1499" spans="1:7">
      <x:c r="A1499" s="12">
        <x:v>1497</x:v>
      </x:c>
      <x:c r="B1499" s="12" t="s">
        <x:v>1619</x:v>
      </x:c>
      <x:c r="C1499" s="41" t="s">
        <x:v>17</x:v>
      </x:c>
      <x:c r="D1499" s="41">
        <x:v>210</x:v>
      </x:c>
      <x:c r="E1499" s="41">
        <x:v>1.37</x:v>
      </x:c>
      <x:c r="F1499" s="12">
        <x:v>2022.04</x:v>
      </x:c>
      <x:c r="G1499" s="17"/>
    </x:row>
    <x:row r="1500" spans="1:7">
      <x:c r="A1500" s="38">
        <x:v>1498</x:v>
      </x:c>
      <x:c r="B1500" s="12" t="s">
        <x:v>1620</x:v>
      </x:c>
      <x:c r="C1500" s="41" t="s">
        <x:v>17</x:v>
      </x:c>
      <x:c r="D1500" s="12">
        <x:v>495</x:v>
      </x:c>
      <x:c r="E1500" s="12">
        <x:v>2.5</x:v>
      </x:c>
      <x:c r="F1500" s="12">
        <x:v>2022.04</x:v>
      </x:c>
      <x:c r="G1500" s="17"/>
    </x:row>
    <x:row r="1501" spans="1:7">
      <x:c r="A1501" s="12">
        <x:v>1499</x:v>
      </x:c>
      <x:c r="B1501" s="12" t="s">
        <x:v>1621</x:v>
      </x:c>
      <x:c r="C1501" s="13" t="s">
        <x:v>9</x:v>
      </x:c>
      <x:c r="D1501" s="12">
        <x:v>410</x:v>
      </x:c>
      <x:c r="E1501" s="12">
        <x:v>1.6</x:v>
      </x:c>
      <x:c r="F1501" s="12">
        <x:v>2022.04</x:v>
      </x:c>
      <x:c r="G1501" s="17"/>
    </x:row>
    <x:row r="1502" spans="1:7">
      <x:c r="A1502" s="38">
        <x:v>1500</x:v>
      </x:c>
      <x:c r="B1502" s="12" t="s">
        <x:v>1622</x:v>
      </x:c>
      <x:c r="C1502" s="13" t="s">
        <x:v>9</x:v>
      </x:c>
      <x:c r="D1502" s="12">
        <x:v>1000</x:v>
      </x:c>
      <x:c r="E1502" s="12">
        <x:v>1.59</x:v>
      </x:c>
      <x:c r="F1502" s="12">
        <x:v>2022.04</x:v>
      </x:c>
      <x:c r="G1502" s="17"/>
    </x:row>
    <x:row r="1503" spans="1:7">
      <x:c r="A1503" s="12">
        <x:v>1501</x:v>
      </x:c>
      <x:c r="B1503" s="12" t="s">
        <x:v>1623</x:v>
      </x:c>
      <x:c r="C1503" s="41" t="s">
        <x:v>17</x:v>
      </x:c>
      <x:c r="D1503" s="12">
        <x:v>196</x:v>
      </x:c>
      <x:c r="E1503" s="12">
        <x:v>2.3</x:v>
      </x:c>
      <x:c r="F1503" s="12">
        <x:v>2022.04</x:v>
      </x:c>
      <x:c r="G1503" s="17"/>
    </x:row>
    <x:row r="1504" spans="1:7">
      <x:c r="A1504" s="38">
        <x:v>1502</x:v>
      </x:c>
      <x:c r="B1504" s="12" t="s">
        <x:v>1624</x:v>
      </x:c>
      <x:c r="C1504" s="41" t="s">
        <x:v>17</x:v>
      </x:c>
      <x:c r="D1504" s="12">
        <x:v>196</x:v>
      </x:c>
      <x:c r="E1504" s="12">
        <x:v>2.3</x:v>
      </x:c>
      <x:c r="F1504" s="12">
        <x:v>2022.04</x:v>
      </x:c>
      <x:c r="G1504" s="17"/>
    </x:row>
    <x:row r="1505" spans="1:7">
      <x:c r="A1505" s="12">
        <x:v>1503</x:v>
      </x:c>
      <x:c r="B1505" s="12" t="s">
        <x:v>1625</x:v>
      </x:c>
      <x:c r="C1505" s="41" t="s">
        <x:v>17</x:v>
      </x:c>
      <x:c r="D1505" s="12">
        <x:v>175</x:v>
      </x:c>
      <x:c r="E1505" s="12">
        <x:v>2.3</x:v>
      </x:c>
      <x:c r="F1505" s="12">
        <x:v>2022.04</x:v>
      </x:c>
      <x:c r="G1505" s="17"/>
    </x:row>
    <x:row r="1506" spans="1:7">
      <x:c r="A1506" s="38">
        <x:v>1504</x:v>
      </x:c>
      <x:c r="B1506" s="12" t="s">
        <x:v>1626</x:v>
      </x:c>
      <x:c r="C1506" s="41" t="s">
        <x:v>17</x:v>
      </x:c>
      <x:c r="D1506" s="12">
        <x:v>210</x:v>
      </x:c>
      <x:c r="E1506" s="12">
        <x:v>2.3</x:v>
      </x:c>
      <x:c r="F1506" s="12">
        <x:v>2022.04</x:v>
      </x:c>
      <x:c r="G1506" s="17"/>
    </x:row>
    <x:row r="1507" spans="1:7">
      <x:c r="A1507" s="12">
        <x:v>1505</x:v>
      </x:c>
      <x:c r="B1507" s="12" t="s">
        <x:v>1627</x:v>
      </x:c>
      <x:c r="C1507" s="41" t="s">
        <x:v>17</x:v>
      </x:c>
      <x:c r="D1507" s="12">
        <x:v>210</x:v>
      </x:c>
      <x:c r="E1507" s="12">
        <x:v>2.3</x:v>
      </x:c>
      <x:c r="F1507" s="12">
        <x:v>2022.04</x:v>
      </x:c>
      <x:c r="G1507" s="17"/>
    </x:row>
    <x:row r="1508" spans="1:7">
      <x:c r="A1508" s="38">
        <x:v>1506</x:v>
      </x:c>
      <x:c r="B1508" s="12" t="s">
        <x:v>1628</x:v>
      </x:c>
      <x:c r="C1508" s="13" t="s">
        <x:v>198</x:v>
      </x:c>
      <x:c r="D1508" s="12">
        <x:v>210</x:v>
      </x:c>
      <x:c r="E1508" s="12">
        <x:v>2.3</x:v>
      </x:c>
      <x:c r="F1508" s="12">
        <x:v>2022.04</x:v>
      </x:c>
      <x:c r="G1508" s="17"/>
    </x:row>
    <x:row r="1509" spans="1:7">
      <x:c r="A1509" s="12">
        <x:v>1507</x:v>
      </x:c>
      <x:c r="B1509" s="12" t="s">
        <x:v>1629</x:v>
      </x:c>
      <x:c r="C1509" s="13" t="s">
        <x:v>246</x:v>
      </x:c>
      <x:c r="D1509" s="12">
        <x:v>196</x:v>
      </x:c>
      <x:c r="E1509" s="12">
        <x:v>2.3</x:v>
      </x:c>
      <x:c r="F1509" s="12">
        <x:v>2022.04</x:v>
      </x:c>
      <x:c r="G1509" s="17"/>
    </x:row>
    <x:row r="1510" ht="33" spans="1:7">
      <x:c r="A1510" s="38">
        <x:v>1508</x:v>
      </x:c>
      <x:c r="B1510" s="12" t="s">
        <x:v>1630</x:v>
      </x:c>
      <x:c r="C1510" s="13" t="s">
        <x:v>1631</x:v>
      </x:c>
      <x:c r="D1510" s="12">
        <x:v>175</x:v>
      </x:c>
      <x:c r="E1510" s="12">
        <x:v>2.3</x:v>
      </x:c>
      <x:c r="F1510" s="12">
        <x:v>2022.04</x:v>
      </x:c>
      <x:c r="G1510" s="17"/>
    </x:row>
    <x:row r="1511" ht="33" spans="1:7">
      <x:c r="A1511" s="12">
        <x:v>1509</x:v>
      </x:c>
      <x:c r="B1511" s="12" t="s">
        <x:v>1632</x:v>
      </x:c>
      <x:c r="C1511" s="13" t="s">
        <x:v>1631</x:v>
      </x:c>
      <x:c r="D1511" s="12">
        <x:v>210</x:v>
      </x:c>
      <x:c r="E1511" s="12">
        <x:v>1.37</x:v>
      </x:c>
      <x:c r="F1511" s="12">
        <x:v>2022.04</x:v>
      </x:c>
      <x:c r="G1511" s="17"/>
    </x:row>
    <x:row r="1512" spans="1:7">
      <x:c r="A1512" s="38">
        <x:v>1510</x:v>
      </x:c>
      <x:c r="B1512" s="12" t="s">
        <x:v>1633</x:v>
      </x:c>
      <x:c r="C1512" s="41" t="s">
        <x:v>17</x:v>
      </x:c>
      <x:c r="D1512" s="12">
        <x:v>175</x:v>
      </x:c>
      <x:c r="E1512" s="12">
        <x:v>2.3</x:v>
      </x:c>
      <x:c r="F1512" s="12">
        <x:v>2022.04</x:v>
      </x:c>
      <x:c r="G1512" s="17"/>
    </x:row>
    <x:row r="1513" spans="1:7">
      <x:c r="A1513" s="12">
        <x:v>1511</x:v>
      </x:c>
      <x:c r="B1513" s="12" t="s">
        <x:v>1634</x:v>
      </x:c>
      <x:c r="C1513" s="20" t="s">
        <x:v>9</x:v>
      </x:c>
      <x:c r="D1513" s="12">
        <x:v>1350</x:v>
      </x:c>
      <x:c r="E1513" s="12">
        <x:v>1.45</x:v>
      </x:c>
      <x:c r="F1513" s="12">
        <x:v>2022.04</x:v>
      </x:c>
      <x:c r="G1513" s="17"/>
    </x:row>
    <x:row r="1514" spans="1:7">
      <x:c r="A1514" s="38">
        <x:v>1512</x:v>
      </x:c>
      <x:c r="B1514" s="12" t="s">
        <x:v>1635</x:v>
      </x:c>
      <x:c r="C1514" s="41" t="s">
        <x:v>198</x:v>
      </x:c>
      <x:c r="D1514" s="12">
        <x:v>447</x:v>
      </x:c>
      <x:c r="E1514" s="12">
        <x:v>1.59</x:v>
      </x:c>
      <x:c r="F1514" s="12">
        <x:v>2022.04</x:v>
      </x:c>
      <x:c r="G1514" s="17"/>
    </x:row>
    <x:row r="1515" spans="1:7">
      <x:c r="A1515" s="12">
        <x:v>1513</x:v>
      </x:c>
      <x:c r="B1515" s="12" t="s">
        <x:v>1636</x:v>
      </x:c>
      <x:c r="C1515" s="41" t="s">
        <x:v>17</x:v>
      </x:c>
      <x:c r="D1515" s="12">
        <x:v>196</x:v>
      </x:c>
      <x:c r="E1515" s="12">
        <x:v>2.3</x:v>
      </x:c>
      <x:c r="F1515" s="12">
        <x:v>2022.05</x:v>
      </x:c>
      <x:c r="G1515" s="17"/>
    </x:row>
    <x:row r="1516" spans="1:7">
      <x:c r="A1516" s="38">
        <x:v>1514</x:v>
      </x:c>
      <x:c r="B1516" s="12" t="s">
        <x:v>1637</x:v>
      </x:c>
      <x:c r="C1516" s="41" t="s">
        <x:v>17</x:v>
      </x:c>
      <x:c r="D1516" s="12">
        <x:v>196</x:v>
      </x:c>
      <x:c r="E1516" s="12">
        <x:v>2.3</x:v>
      </x:c>
      <x:c r="F1516" s="12">
        <x:v>2022.05</x:v>
      </x:c>
      <x:c r="G1516" s="17"/>
    </x:row>
    <x:row r="1517" ht="33" spans="1:7">
      <x:c r="A1517" s="12">
        <x:v>1515</x:v>
      </x:c>
      <x:c r="B1517" s="12" t="s">
        <x:v>1638</x:v>
      </x:c>
      <x:c r="C1517" s="13" t="s">
        <x:v>1639</x:v>
      </x:c>
      <x:c r="D1517" s="12">
        <x:v>210</x:v>
      </x:c>
      <x:c r="E1517" s="12">
        <x:v>2.3</x:v>
      </x:c>
      <x:c r="F1517" s="12">
        <x:v>2022.05</x:v>
      </x:c>
      <x:c r="G1517" s="17"/>
    </x:row>
    <x:row r="1518" spans="1:7">
      <x:c r="A1518" s="38">
        <x:v>1516</x:v>
      </x:c>
      <x:c r="B1518" s="12" t="s">
        <x:v>1640</x:v>
      </x:c>
      <x:c r="C1518" s="41" t="s">
        <x:v>17</x:v>
      </x:c>
      <x:c r="D1518" s="12">
        <x:v>175</x:v>
      </x:c>
      <x:c r="E1518" s="12">
        <x:v>2.3</x:v>
      </x:c>
      <x:c r="F1518" s="12">
        <x:v>2022.05</x:v>
      </x:c>
      <x:c r="G1518" s="17"/>
    </x:row>
    <x:row r="1519" spans="1:7">
      <x:c r="A1519" s="12">
        <x:v>1517</x:v>
      </x:c>
      <x:c r="B1519" s="12" t="s">
        <x:v>1641</x:v>
      </x:c>
      <x:c r="C1519" s="41" t="s">
        <x:v>17</x:v>
      </x:c>
      <x:c r="D1519" s="12">
        <x:v>175</x:v>
      </x:c>
      <x:c r="E1519" s="12">
        <x:v>2.3</x:v>
      </x:c>
      <x:c r="F1519" s="12">
        <x:v>2022.05</x:v>
      </x:c>
      <x:c r="G1519" s="17"/>
    </x:row>
    <x:row r="1520" spans="1:7">
      <x:c r="A1520" s="38">
        <x:v>1518</x:v>
      </x:c>
      <x:c r="B1520" s="12" t="s">
        <x:v>1642</x:v>
      </x:c>
      <x:c r="C1520" s="13" t="s">
        <x:v>9</x:v>
      </x:c>
      <x:c r="D1520" s="12">
        <x:v>1000</x:v>
      </x:c>
      <x:c r="E1520" s="12">
        <x:v>1.59</x:v>
      </x:c>
      <x:c r="F1520" s="12">
        <x:v>2022.05</x:v>
      </x:c>
      <x:c r="G1520" s="17"/>
    </x:row>
    <x:row r="1521" spans="1:7">
      <x:c r="A1521" s="12">
        <x:v>1519</x:v>
      </x:c>
      <x:c r="B1521" s="12" t="s">
        <x:v>1643</x:v>
      </x:c>
      <x:c r="C1521" s="13" t="s">
        <x:v>1644</x:v>
      </x:c>
      <x:c r="D1521" s="12">
        <x:v>175</x:v>
      </x:c>
      <x:c r="E1521" s="12">
        <x:v>1.37</x:v>
      </x:c>
      <x:c r="F1521" s="12">
        <x:v>2022.05</x:v>
      </x:c>
      <x:c r="G1521" s="17"/>
    </x:row>
    <x:row r="1522" ht="33" spans="1:7">
      <x:c r="A1522" s="38">
        <x:v>1520</x:v>
      </x:c>
      <x:c r="B1522" s="12" t="s">
        <x:v>1645</x:v>
      </x:c>
      <x:c r="C1522" s="13" t="s">
        <x:v>1646</x:v>
      </x:c>
      <x:c r="D1522" s="12">
        <x:v>196</x:v>
      </x:c>
      <x:c r="E1522" s="12">
        <x:v>2.3</x:v>
      </x:c>
      <x:c r="F1522" s="12">
        <x:v>2022.05</x:v>
      </x:c>
      <x:c r="G1522" s="17"/>
    </x:row>
    <x:row r="1523" spans="1:7">
      <x:c r="A1523" s="12">
        <x:v>1521</x:v>
      </x:c>
      <x:c r="B1523" s="12" t="s">
        <x:v>1647</x:v>
      </x:c>
      <x:c r="C1523" s="13" t="s">
        <x:v>1644</x:v>
      </x:c>
      <x:c r="D1523" s="12">
        <x:v>175</x:v>
      </x:c>
      <x:c r="E1523" s="12">
        <x:v>2.3</x:v>
      </x:c>
      <x:c r="F1523" s="12">
        <x:v>2022.05</x:v>
      </x:c>
      <x:c r="G1523" s="17"/>
    </x:row>
    <x:row r="1524" spans="1:7">
      <x:c r="A1524" s="38">
        <x:v>1522</x:v>
      </x:c>
      <x:c r="B1524" s="12" t="s">
        <x:v>1648</x:v>
      </x:c>
      <x:c r="C1524" s="13" t="s">
        <x:v>246</x:v>
      </x:c>
      <x:c r="D1524" s="12">
        <x:v>196</x:v>
      </x:c>
      <x:c r="E1524" s="12">
        <x:v>2.3</x:v>
      </x:c>
      <x:c r="F1524" s="12">
        <x:v>2022.05</x:v>
      </x:c>
      <x:c r="G1524" s="17"/>
    </x:row>
    <x:row r="1525" spans="1:7">
      <x:c r="A1525" s="12">
        <x:v>1523</x:v>
      </x:c>
      <x:c r="B1525" s="12" t="s">
        <x:v>1649</x:v>
      </x:c>
      <x:c r="C1525" s="13" t="s">
        <x:v>17</x:v>
      </x:c>
      <x:c r="D1525" s="12">
        <x:v>175</x:v>
      </x:c>
      <x:c r="E1525" s="12">
        <x:v>2.3</x:v>
      </x:c>
      <x:c r="F1525" s="12">
        <x:v>2022.05</x:v>
      </x:c>
      <x:c r="G1525" s="17"/>
    </x:row>
    <x:row r="1526" spans="1:7">
      <x:c r="A1526" s="38">
        <x:v>1524</x:v>
      </x:c>
      <x:c r="B1526" s="12" t="s">
        <x:v>1650</x:v>
      </x:c>
      <x:c r="C1526" s="13" t="s">
        <x:v>9</x:v>
      </x:c>
      <x:c r="D1526" s="12">
        <x:v>335</x:v>
      </x:c>
      <x:c r="E1526" s="12">
        <x:v>1.59</x:v>
      </x:c>
      <x:c r="F1526" s="12">
        <x:v>2022.05</x:v>
      </x:c>
      <x:c r="G1526" s="17"/>
    </x:row>
    <x:row r="1527" spans="1:7">
      <x:c r="A1527" s="12">
        <x:v>1525</x:v>
      </x:c>
      <x:c r="B1527" s="12" t="s">
        <x:v>1651</x:v>
      </x:c>
      <x:c r="C1527" s="13" t="s">
        <x:v>9</x:v>
      </x:c>
      <x:c r="D1527" s="12">
        <x:v>335</x:v>
      </x:c>
      <x:c r="E1527" s="12">
        <x:v>1.59</x:v>
      </x:c>
      <x:c r="F1527" s="12">
        <x:v>2022.05</x:v>
      </x:c>
      <x:c r="G1527" s="17"/>
    </x:row>
    <x:row r="1528" spans="1:7">
      <x:c r="A1528" s="38">
        <x:v>1526</x:v>
      </x:c>
      <x:c r="B1528" s="12" t="s">
        <x:v>1652</x:v>
      </x:c>
      <x:c r="C1528" s="13" t="s">
        <x:v>17</x:v>
      </x:c>
      <x:c r="D1528" s="12">
        <x:v>210</x:v>
      </x:c>
      <x:c r="E1528" s="12">
        <x:v>1.37</x:v>
      </x:c>
      <x:c r="F1528" s="12">
        <x:v>2022.05</x:v>
      </x:c>
      <x:c r="G1528" s="17"/>
    </x:row>
    <x:row r="1529" spans="1:7">
      <x:c r="A1529" s="12">
        <x:v>1527</x:v>
      </x:c>
      <x:c r="B1529" s="12" t="s">
        <x:v>1653</x:v>
      </x:c>
      <x:c r="C1529" s="13" t="s">
        <x:v>17</x:v>
      </x:c>
      <x:c r="D1529" s="12">
        <x:v>175</x:v>
      </x:c>
      <x:c r="E1529" s="12">
        <x:v>2.3</x:v>
      </x:c>
      <x:c r="F1529" s="12">
        <x:v>2022.05</x:v>
      </x:c>
      <x:c r="G1529" s="17"/>
    </x:row>
    <x:row r="1530" spans="1:7">
      <x:c r="A1530" s="38">
        <x:v>1528</x:v>
      </x:c>
      <x:c r="B1530" s="12" t="s">
        <x:v>1654</x:v>
      </x:c>
      <x:c r="C1530" s="13" t="s">
        <x:v>9</x:v>
      </x:c>
      <x:c r="D1530" s="12">
        <x:v>335</x:v>
      </x:c>
      <x:c r="E1530" s="12">
        <x:v>1.59</x:v>
      </x:c>
      <x:c r="F1530" s="12">
        <x:v>2022.05</x:v>
      </x:c>
      <x:c r="G1530" s="17"/>
    </x:row>
    <x:row r="1531" spans="1:7">
      <x:c r="A1531" s="12">
        <x:v>1529</x:v>
      </x:c>
      <x:c r="B1531" s="12" t="s">
        <x:v>1655</x:v>
      </x:c>
      <x:c r="C1531" s="13" t="s">
        <x:v>1656</x:v>
      </x:c>
      <x:c r="D1531" s="12">
        <x:v>175</x:v>
      </x:c>
      <x:c r="E1531" s="12">
        <x:v>2.3</x:v>
      </x:c>
      <x:c r="F1531" s="12">
        <x:v>2022.05</x:v>
      </x:c>
      <x:c r="G1531" s="17"/>
    </x:row>
    <x:row r="1532" spans="1:7">
      <x:c r="A1532" s="38">
        <x:v>1530</x:v>
      </x:c>
      <x:c r="B1532" s="12" t="s">
        <x:v>1657</x:v>
      </x:c>
      <x:c r="C1532" s="13" t="s">
        <x:v>1658</x:v>
      </x:c>
      <x:c r="D1532" s="12">
        <x:v>196</x:v>
      </x:c>
      <x:c r="E1532" s="12">
        <x:v>1.37</x:v>
      </x:c>
      <x:c r="F1532" s="12">
        <x:v>2022.05</x:v>
      </x:c>
      <x:c r="G1532" s="17"/>
    </x:row>
    <x:row r="1533" spans="1:7">
      <x:c r="A1533" s="12">
        <x:v>1531</x:v>
      </x:c>
      <x:c r="B1533" s="12" t="s">
        <x:v>1659</x:v>
      </x:c>
      <x:c r="C1533" s="13" t="s">
        <x:v>17</x:v>
      </x:c>
      <x:c r="D1533" s="12">
        <x:v>196</x:v>
      </x:c>
      <x:c r="E1533" s="12">
        <x:v>1.37</x:v>
      </x:c>
      <x:c r="F1533" s="12">
        <x:v>2022.05</x:v>
      </x:c>
      <x:c r="G1533" s="17"/>
    </x:row>
    <x:row r="1534" spans="1:7">
      <x:c r="A1534" s="38">
        <x:v>1532</x:v>
      </x:c>
      <x:c r="B1534" s="12" t="s">
        <x:v>1660</x:v>
      </x:c>
      <x:c r="C1534" s="13" t="s">
        <x:v>17</x:v>
      </x:c>
      <x:c r="D1534" s="12">
        <x:v>210</x:v>
      </x:c>
      <x:c r="E1534" s="12">
        <x:v>2.3</x:v>
      </x:c>
      <x:c r="F1534" s="12">
        <x:v>2022.05</x:v>
      </x:c>
      <x:c r="G1534" s="17"/>
    </x:row>
    <x:row r="1535" spans="1:7">
      <x:c r="A1535" s="12">
        <x:v>1533</x:v>
      </x:c>
      <x:c r="B1535" s="12" t="s">
        <x:v>1661</x:v>
      </x:c>
      <x:c r="C1535" s="13" t="s">
        <x:v>17</x:v>
      </x:c>
      <x:c r="D1535" s="12">
        <x:v>196</x:v>
      </x:c>
      <x:c r="E1535" s="12">
        <x:v>2.3</x:v>
      </x:c>
      <x:c r="F1535" s="12">
        <x:v>2022.05</x:v>
      </x:c>
      <x:c r="G1535" s="17"/>
    </x:row>
    <x:row r="1536" spans="1:7">
      <x:c r="A1536" s="38">
        <x:v>1534</x:v>
      </x:c>
      <x:c r="B1536" s="12" t="s">
        <x:v>1662</x:v>
      </x:c>
      <x:c r="C1536" s="13" t="s">
        <x:v>198</x:v>
      </x:c>
      <x:c r="D1536" s="12">
        <x:v>196</x:v>
      </x:c>
      <x:c r="E1536" s="12">
        <x:v>2.3</x:v>
      </x:c>
      <x:c r="F1536" s="12">
        <x:v>2022.05</x:v>
      </x:c>
      <x:c r="G1536" s="17"/>
    </x:row>
    <x:row r="1537" spans="1:7">
      <x:c r="A1537" s="12">
        <x:v>1535</x:v>
      </x:c>
      <x:c r="B1537" s="12" t="s">
        <x:v>1663</x:v>
      </x:c>
      <x:c r="C1537" s="13" t="s">
        <x:v>9</x:v>
      </x:c>
      <x:c r="D1537" s="12">
        <x:v>175</x:v>
      </x:c>
      <x:c r="E1537" s="12">
        <x:v>1.37</x:v>
      </x:c>
      <x:c r="F1537" s="12">
        <x:v>2022.05</x:v>
      </x:c>
      <x:c r="G1537" s="17"/>
    </x:row>
    <x:row r="1538" spans="1:7">
      <x:c r="A1538" s="38">
        <x:v>1536</x:v>
      </x:c>
      <x:c r="B1538" s="12" t="s">
        <x:v>1664</x:v>
      </x:c>
      <x:c r="C1538" s="13" t="s">
        <x:v>17</x:v>
      </x:c>
      <x:c r="D1538" s="12">
        <x:v>175</x:v>
      </x:c>
      <x:c r="E1538" s="12">
        <x:v>1.37</x:v>
      </x:c>
      <x:c r="F1538" s="12">
        <x:v>2022.05</x:v>
      </x:c>
      <x:c r="G1538" s="17"/>
    </x:row>
    <x:row r="1539" spans="1:7">
      <x:c r="A1539" s="12">
        <x:v>1537</x:v>
      </x:c>
      <x:c r="B1539" s="12" t="s">
        <x:v>1665</x:v>
      </x:c>
      <x:c r="C1539" s="13" t="s">
        <x:v>17</x:v>
      </x:c>
      <x:c r="D1539" s="12">
        <x:v>196</x:v>
      </x:c>
      <x:c r="E1539" s="12">
        <x:v>2.3</x:v>
      </x:c>
      <x:c r="F1539" s="12">
        <x:v>2022.05</x:v>
      </x:c>
      <x:c r="G1539" s="17"/>
    </x:row>
    <x:row r="1540" spans="1:7">
      <x:c r="A1540" s="38">
        <x:v>1538</x:v>
      </x:c>
      <x:c r="B1540" s="12" t="s">
        <x:v>1666</x:v>
      </x:c>
      <x:c r="C1540" s="13" t="s">
        <x:v>17</x:v>
      </x:c>
      <x:c r="D1540" s="12">
        <x:v>175</x:v>
      </x:c>
      <x:c r="E1540" s="12">
        <x:v>2.3</x:v>
      </x:c>
      <x:c r="F1540" s="12">
        <x:v>2022.05</x:v>
      </x:c>
      <x:c r="G1540" s="17"/>
    </x:row>
    <x:row r="1541" spans="1:7">
      <x:c r="A1541" s="12">
        <x:v>1539</x:v>
      </x:c>
      <x:c r="B1541" s="12" t="s">
        <x:v>1667</x:v>
      </x:c>
      <x:c r="C1541" s="13" t="s">
        <x:v>9</x:v>
      </x:c>
      <x:c r="D1541" s="12">
        <x:v>950</x:v>
      </x:c>
      <x:c r="E1541" s="12">
        <x:v>1.59</x:v>
      </x:c>
      <x:c r="F1541" s="12">
        <x:v>2022.05</x:v>
      </x:c>
      <x:c r="G1541" s="17"/>
    </x:row>
    <x:row r="1542" spans="1:7">
      <x:c r="A1542" s="38">
        <x:v>1540</x:v>
      </x:c>
      <x:c r="B1542" s="12" t="s">
        <x:v>1668</x:v>
      </x:c>
      <x:c r="C1542" s="13" t="s">
        <x:v>17</x:v>
      </x:c>
      <x:c r="D1542" s="12">
        <x:v>210</x:v>
      </x:c>
      <x:c r="E1542" s="12">
        <x:v>1.37</x:v>
      </x:c>
      <x:c r="F1542" s="12">
        <x:v>2022.05</x:v>
      </x:c>
      <x:c r="G1542" s="17"/>
    </x:row>
    <x:row r="1543" spans="1:7">
      <x:c r="A1543" s="12">
        <x:v>1541</x:v>
      </x:c>
      <x:c r="B1543" s="12" t="s">
        <x:v>1669</x:v>
      </x:c>
      <x:c r="C1543" s="13" t="s">
        <x:v>198</x:v>
      </x:c>
      <x:c r="D1543" s="12" t="s">
        <x:v>793</x:v>
      </x:c>
      <x:c r="E1543" s="12">
        <x:v>2.5</x:v>
      </x:c>
      <x:c r="F1543" s="12">
        <x:v>2022.05</x:v>
      </x:c>
      <x:c r="G1543" s="17"/>
    </x:row>
    <x:row r="1544" spans="1:7">
      <x:c r="A1544" s="38">
        <x:v>1542</x:v>
      </x:c>
      <x:c r="B1544" s="12" t="s">
        <x:v>1670</x:v>
      </x:c>
      <x:c r="C1544" s="13" t="s">
        <x:v>17</x:v>
      </x:c>
      <x:c r="D1544" s="12">
        <x:v>196</x:v>
      </x:c>
      <x:c r="E1544" s="12">
        <x:v>2.3</x:v>
      </x:c>
      <x:c r="F1544" s="12">
        <x:v>2022.05</x:v>
      </x:c>
      <x:c r="G1544" s="17"/>
    </x:row>
    <x:row r="1545" spans="1:7">
      <x:c r="A1545" s="12">
        <x:v>1543</x:v>
      </x:c>
      <x:c r="B1545" s="12" t="s">
        <x:v>1671</x:v>
      </x:c>
      <x:c r="C1545" s="42" t="s">
        <x:v>1672</x:v>
      </x:c>
      <x:c r="D1545" s="12">
        <x:v>210</x:v>
      </x:c>
      <x:c r="E1545" s="12">
        <x:v>2.3</x:v>
      </x:c>
      <x:c r="F1545" s="12">
        <x:v>2022.05</x:v>
      </x:c>
      <x:c r="G1545" s="17"/>
    </x:row>
    <x:row r="1546" ht="33" spans="1:7">
      <x:c r="A1546" s="38">
        <x:v>1544</x:v>
      </x:c>
      <x:c r="B1546" s="12" t="s">
        <x:v>1673</x:v>
      </x:c>
      <x:c r="C1546" s="13" t="s">
        <x:v>1674</x:v>
      </x:c>
      <x:c r="D1546" s="12">
        <x:v>196</x:v>
      </x:c>
      <x:c r="E1546" s="12">
        <x:v>2.3</x:v>
      </x:c>
      <x:c r="F1546" s="12">
        <x:v>2022.05</x:v>
      </x:c>
      <x:c r="G1546" s="17"/>
    </x:row>
    <x:row r="1547" spans="1:7">
      <x:c r="A1547" s="12">
        <x:v>1545</x:v>
      </x:c>
      <x:c r="B1547" s="12" t="s">
        <x:v>1675</x:v>
      </x:c>
      <x:c r="C1547" s="13" t="s">
        <x:v>17</x:v>
      </x:c>
      <x:c r="D1547" s="12">
        <x:v>210</x:v>
      </x:c>
      <x:c r="E1547" s="12">
        <x:v>1.37</x:v>
      </x:c>
      <x:c r="F1547" s="12">
        <x:v>2022.05</x:v>
      </x:c>
      <x:c r="G1547" s="17"/>
    </x:row>
    <x:row r="1548" spans="1:7">
      <x:c r="A1548" s="38">
        <x:v>1546</x:v>
      </x:c>
      <x:c r="B1548" s="12" t="s">
        <x:v>1676</x:v>
      </x:c>
      <x:c r="C1548" s="13" t="s">
        <x:v>1677</x:v>
      </x:c>
      <x:c r="D1548" s="12">
        <x:v>210</x:v>
      </x:c>
      <x:c r="E1548" s="12">
        <x:v>2.88</x:v>
      </x:c>
      <x:c r="F1548" s="12">
        <x:v>2022.05</x:v>
      </x:c>
      <x:c r="G1548" s="17"/>
    </x:row>
    <x:row r="1549" spans="1:7">
      <x:c r="A1549" s="12">
        <x:v>1547</x:v>
      </x:c>
      <x:c r="B1549" s="12" t="s">
        <x:v>1678</x:v>
      </x:c>
      <x:c r="C1549" s="13" t="s">
        <x:v>17</x:v>
      </x:c>
      <x:c r="D1549" s="12">
        <x:v>210</x:v>
      </x:c>
      <x:c r="E1549" s="12">
        <x:v>2.3</x:v>
      </x:c>
      <x:c r="F1549" s="12">
        <x:v>2022.05</x:v>
      </x:c>
      <x:c r="G1549" s="17"/>
    </x:row>
    <x:row r="1550" spans="1:7">
      <x:c r="A1550" s="38">
        <x:v>1548</x:v>
      </x:c>
      <x:c r="B1550" s="12" t="s">
        <x:v>1679</x:v>
      </x:c>
      <x:c r="C1550" s="13" t="s">
        <x:v>268</x:v>
      </x:c>
      <x:c r="D1550" s="12">
        <x:v>175</x:v>
      </x:c>
      <x:c r="E1550" s="12">
        <x:v>2.3</x:v>
      </x:c>
      <x:c r="F1550" s="12">
        <x:v>2022.05</x:v>
      </x:c>
      <x:c r="G1550" s="17"/>
    </x:row>
    <x:row r="1551" spans="1:7">
      <x:c r="A1551" s="12">
        <x:v>1549</x:v>
      </x:c>
      <x:c r="B1551" s="12" t="s">
        <x:v>1680</x:v>
      </x:c>
      <x:c r="C1551" s="13" t="s">
        <x:v>198</x:v>
      </x:c>
      <x:c r="D1551" s="12">
        <x:v>175</x:v>
      </x:c>
      <x:c r="E1551" s="12">
        <x:v>2.3</x:v>
      </x:c>
      <x:c r="F1551" s="12">
        <x:v>2022.05</x:v>
      </x:c>
      <x:c r="G1551" s="17"/>
    </x:row>
    <x:row r="1552" spans="1:7">
      <x:c r="A1552" s="38">
        <x:v>1550</x:v>
      </x:c>
      <x:c r="B1552" s="12" t="s">
        <x:v>1681</x:v>
      </x:c>
      <x:c r="C1552" s="13" t="s">
        <x:v>17</x:v>
      </x:c>
      <x:c r="D1552" s="12">
        <x:v>175</x:v>
      </x:c>
      <x:c r="E1552" s="12">
        <x:v>2.3</x:v>
      </x:c>
      <x:c r="F1552" s="12">
        <x:v>2022.05</x:v>
      </x:c>
      <x:c r="G1552" s="17"/>
    </x:row>
    <x:row r="1553" spans="1:7">
      <x:c r="A1553" s="12">
        <x:v>1551</x:v>
      </x:c>
      <x:c r="B1553" s="12" t="s">
        <x:v>1682</x:v>
      </x:c>
      <x:c r="C1553" s="13" t="s">
        <x:v>9</x:v>
      </x:c>
      <x:c r="D1553" s="12">
        <x:v>335</x:v>
      </x:c>
      <x:c r="E1553" s="12">
        <x:v>1.59</x:v>
      </x:c>
      <x:c r="F1553" s="12">
        <x:v>2022.05</x:v>
      </x:c>
      <x:c r="G1553" s="17"/>
    </x:row>
    <x:row r="1554" spans="1:7">
      <x:c r="A1554" s="38">
        <x:v>1552</x:v>
      </x:c>
      <x:c r="B1554" s="12" t="s">
        <x:v>1683</x:v>
      </x:c>
      <x:c r="C1554" s="13" t="s">
        <x:v>17</x:v>
      </x:c>
      <x:c r="D1554" s="12">
        <x:v>175</x:v>
      </x:c>
      <x:c r="E1554" s="12">
        <x:v>2.3</x:v>
      </x:c>
      <x:c r="F1554" s="12">
        <x:v>2022.05</x:v>
      </x:c>
      <x:c r="G1554" s="17"/>
    </x:row>
    <x:row r="1555" spans="1:7">
      <x:c r="A1555" s="12">
        <x:v>1553</x:v>
      </x:c>
      <x:c r="B1555" s="12" t="s">
        <x:v>1684</x:v>
      </x:c>
      <x:c r="C1555" s="13" t="s">
        <x:v>17</x:v>
      </x:c>
      <x:c r="D1555" s="12">
        <x:v>175</x:v>
      </x:c>
      <x:c r="E1555" s="12">
        <x:v>2.3</x:v>
      </x:c>
      <x:c r="F1555" s="12">
        <x:v>2022.05</x:v>
      </x:c>
      <x:c r="G1555" s="17"/>
    </x:row>
    <x:row r="1556" ht="33" spans="1:7">
      <x:c r="A1556" s="38">
        <x:v>1554</x:v>
      </x:c>
      <x:c r="B1556" s="12" t="s">
        <x:v>1685</x:v>
      </x:c>
      <x:c r="C1556" s="13" t="s">
        <x:v>1646</x:v>
      </x:c>
      <x:c r="D1556" s="12">
        <x:v>175</x:v>
      </x:c>
      <x:c r="E1556" s="12">
        <x:v>2.3</x:v>
      </x:c>
      <x:c r="F1556" s="12">
        <x:v>2022.05</x:v>
      </x:c>
      <x:c r="G1556" s="17"/>
    </x:row>
    <x:row r="1557" spans="1:7">
      <x:c r="A1557" s="12">
        <x:v>1555</x:v>
      </x:c>
      <x:c r="B1557" s="12" t="s">
        <x:v>1686</x:v>
      </x:c>
      <x:c r="C1557" s="13" t="s">
        <x:v>246</x:v>
      </x:c>
      <x:c r="D1557" s="12">
        <x:v>175</x:v>
      </x:c>
      <x:c r="E1557" s="12">
        <x:v>2.3</x:v>
      </x:c>
      <x:c r="F1557" s="12">
        <x:v>2022.05</x:v>
      </x:c>
      <x:c r="G1557" s="17"/>
    </x:row>
    <x:row r="1558" spans="1:7">
      <x:c r="A1558" s="12">
        <x:v>1556</x:v>
      </x:c>
      <x:c r="B1558" s="12" t="s">
        <x:v>1687</x:v>
      </x:c>
      <x:c r="C1558" s="13" t="s">
        <x:v>198</x:v>
      </x:c>
      <x:c r="D1558" s="12">
        <x:v>175</x:v>
      </x:c>
      <x:c r="E1558" s="12">
        <x:v>2.3</x:v>
      </x:c>
      <x:c r="F1558" s="12">
        <x:v>2022.05</x:v>
      </x:c>
      <x:c r="G1558" s="17"/>
    </x:row>
    <x:row r="1559" spans="1:7">
      <x:c r="A1559" s="12">
        <x:v>1557</x:v>
      </x:c>
      <x:c r="B1559" s="12" t="s">
        <x:v>1688</x:v>
      </x:c>
      <x:c r="C1559" s="13" t="s">
        <x:v>17</x:v>
      </x:c>
      <x:c r="D1559" s="12">
        <x:v>175</x:v>
      </x:c>
      <x:c r="E1559" s="12">
        <x:v>2.3</x:v>
      </x:c>
      <x:c r="F1559" s="12">
        <x:v>2022.05</x:v>
      </x:c>
      <x:c r="G1559" s="17"/>
    </x:row>
    <x:row r="1560" spans="1:7">
      <x:c r="A1560" s="12">
        <x:v>1558</x:v>
      </x:c>
      <x:c r="B1560" s="12" t="s">
        <x:v>1689</x:v>
      </x:c>
      <x:c r="C1560" s="13" t="s">
        <x:v>17</x:v>
      </x:c>
      <x:c r="D1560" s="12">
        <x:v>175</x:v>
      </x:c>
      <x:c r="E1560" s="12">
        <x:v>2.3</x:v>
      </x:c>
      <x:c r="F1560" s="12">
        <x:v>2022.05</x:v>
      </x:c>
      <x:c r="G1560" s="17"/>
    </x:row>
    <x:row r="1561" spans="1:7">
      <x:c r="A1561" s="12">
        <x:v>1559</x:v>
      </x:c>
      <x:c r="B1561" s="12" t="s">
        <x:v>1690</x:v>
      </x:c>
      <x:c r="C1561" s="13" t="s">
        <x:v>17</x:v>
      </x:c>
      <x:c r="D1561" s="12">
        <x:v>210</x:v>
      </x:c>
      <x:c r="E1561" s="12">
        <x:v>1.37</x:v>
      </x:c>
      <x:c r="F1561" s="12">
        <x:v>2022.05</x:v>
      </x:c>
      <x:c r="G1561" s="17"/>
    </x:row>
    <x:row r="1562" spans="1:7">
      <x:c r="A1562" s="12">
        <x:v>1560</x:v>
      </x:c>
      <x:c r="B1562" s="12" t="s">
        <x:v>1691</x:v>
      </x:c>
      <x:c r="C1562" s="13" t="s">
        <x:v>246</x:v>
      </x:c>
      <x:c r="D1562" s="12">
        <x:v>196</x:v>
      </x:c>
      <x:c r="E1562" s="12">
        <x:v>2.3</x:v>
      </x:c>
      <x:c r="F1562" s="12">
        <x:v>2022.05</x:v>
      </x:c>
      <x:c r="G1562" s="17"/>
    </x:row>
    <x:row r="1563" spans="1:7">
      <x:c r="A1563" s="12">
        <x:v>1561</x:v>
      </x:c>
      <x:c r="B1563" s="12" t="s">
        <x:v>1692</x:v>
      </x:c>
      <x:c r="C1563" s="13" t="s">
        <x:v>17</x:v>
      </x:c>
      <x:c r="D1563" s="12">
        <x:v>175</x:v>
      </x:c>
      <x:c r="E1563" s="12">
        <x:v>1.37</x:v>
      </x:c>
      <x:c r="F1563" s="12">
        <x:v>2022.05</x:v>
      </x:c>
      <x:c r="G1563" s="17"/>
    </x:row>
    <x:row r="1564" spans="1:7">
      <x:c r="A1564" s="12">
        <x:v>1562</x:v>
      </x:c>
      <x:c r="B1564" s="12" t="s">
        <x:v>1693</x:v>
      </x:c>
      <x:c r="C1564" s="13" t="s">
        <x:v>17</x:v>
      </x:c>
      <x:c r="D1564" s="12">
        <x:v>210</x:v>
      </x:c>
      <x:c r="E1564" s="12">
        <x:v>1.37</x:v>
      </x:c>
      <x:c r="F1564" s="12">
        <x:v>2022.05</x:v>
      </x:c>
      <x:c r="G1564" s="17"/>
    </x:row>
    <x:row r="1565" spans="1:7">
      <x:c r="A1565" s="12">
        <x:v>1563</x:v>
      </x:c>
      <x:c r="B1565" s="12" t="s">
        <x:v>1694</x:v>
      </x:c>
      <x:c r="C1565" s="13" t="s">
        <x:v>17</x:v>
      </x:c>
      <x:c r="D1565" s="12">
        <x:v>196</x:v>
      </x:c>
      <x:c r="E1565" s="12">
        <x:v>2.3</x:v>
      </x:c>
      <x:c r="F1565" s="12">
        <x:v>2022.05</x:v>
      </x:c>
      <x:c r="G1565" s="17"/>
    </x:row>
    <x:row r="1566" ht="33" spans="1:7">
      <x:c r="A1566" s="12">
        <x:v>1564</x:v>
      </x:c>
      <x:c r="B1566" s="12" t="s">
        <x:v>1695</x:v>
      </x:c>
      <x:c r="C1566" s="13" t="s">
        <x:v>957</x:v>
      </x:c>
      <x:c r="D1566" s="12">
        <x:v>495</x:v>
      </x:c>
      <x:c r="E1566" s="12">
        <x:v>2.5</x:v>
      </x:c>
      <x:c r="F1566" s="12">
        <x:v>2022.05</x:v>
      </x:c>
      <x:c r="G1566" s="17"/>
    </x:row>
    <x:row r="1567" spans="1:7">
      <x:c r="A1567" s="12">
        <x:v>1565</x:v>
      </x:c>
      <x:c r="B1567" s="12" t="s">
        <x:v>1696</x:v>
      </x:c>
      <x:c r="C1567" s="13" t="s">
        <x:v>17</x:v>
      </x:c>
      <x:c r="D1567" s="12">
        <x:v>210</x:v>
      </x:c>
      <x:c r="E1567" s="12">
        <x:v>1.37</x:v>
      </x:c>
      <x:c r="F1567" s="12">
        <x:v>2022.05</x:v>
      </x:c>
      <x:c r="G1567" s="17"/>
    </x:row>
    <x:row r="1568" spans="1:7">
      <x:c r="A1568" s="12">
        <x:v>1566</x:v>
      </x:c>
      <x:c r="B1568" s="12" t="s">
        <x:v>1697</x:v>
      </x:c>
      <x:c r="C1568" s="13" t="s">
        <x:v>17</x:v>
      </x:c>
      <x:c r="D1568" s="12">
        <x:v>210</x:v>
      </x:c>
      <x:c r="E1568" s="12">
        <x:v>2.3</x:v>
      </x:c>
      <x:c r="F1568" s="12">
        <x:v>2022.06</x:v>
      </x:c>
      <x:c r="G1568" s="17"/>
    </x:row>
    <x:row r="1569" spans="1:7">
      <x:c r="A1569" s="12">
        <x:v>1567</x:v>
      </x:c>
      <x:c r="B1569" s="12" t="s">
        <x:v>1698</x:v>
      </x:c>
      <x:c r="C1569" s="13" t="s">
        <x:v>17</x:v>
      </x:c>
      <x:c r="D1569" s="12">
        <x:v>210</x:v>
      </x:c>
      <x:c r="E1569" s="12">
        <x:v>1.37</x:v>
      </x:c>
      <x:c r="F1569" s="12">
        <x:v>2022.06</x:v>
      </x:c>
      <x:c r="G1569" s="17"/>
    </x:row>
    <x:row r="1570" spans="1:7">
      <x:c r="A1570" s="12">
        <x:v>1568</x:v>
      </x:c>
      <x:c r="B1570" s="12" t="s">
        <x:v>1699</x:v>
      </x:c>
      <x:c r="C1570" s="13" t="s">
        <x:v>17</x:v>
      </x:c>
      <x:c r="D1570" s="12" t="s">
        <x:v>793</x:v>
      </x:c>
      <x:c r="E1570" s="12">
        <x:v>2.5</x:v>
      </x:c>
      <x:c r="F1570" s="12">
        <x:v>2022.06</x:v>
      </x:c>
      <x:c r="G1570" s="17"/>
    </x:row>
    <x:row r="1571" spans="1:7">
      <x:c r="A1571" s="12">
        <x:v>1569</x:v>
      </x:c>
      <x:c r="B1571" s="12" t="s">
        <x:v>1700</x:v>
      </x:c>
      <x:c r="C1571" s="13" t="s">
        <x:v>17</x:v>
      </x:c>
      <x:c r="D1571" s="12" t="s">
        <x:v>793</x:v>
      </x:c>
      <x:c r="E1571" s="12">
        <x:v>2.5</x:v>
      </x:c>
      <x:c r="F1571" s="12">
        <x:v>2022.06</x:v>
      </x:c>
      <x:c r="G1571" s="17"/>
    </x:row>
    <x:row r="1572" ht="33" spans="1:7">
      <x:c r="A1572" s="12">
        <x:v>1570</x:v>
      </x:c>
      <x:c r="B1572" s="12" t="s">
        <x:v>1701</x:v>
      </x:c>
      <x:c r="C1572" s="13" t="s">
        <x:v>1702</x:v>
      </x:c>
      <x:c r="D1572" s="12">
        <x:v>210</x:v>
      </x:c>
      <x:c r="E1572" s="12">
        <x:v>2.3</x:v>
      </x:c>
      <x:c r="F1572" s="12">
        <x:v>2022.06</x:v>
      </x:c>
      <x:c r="G1572" s="17"/>
    </x:row>
    <x:row r="1573" spans="1:7">
      <x:c r="A1573" s="12">
        <x:v>1571</x:v>
      </x:c>
      <x:c r="B1573" s="12" t="s">
        <x:v>1703</x:v>
      </x:c>
      <x:c r="C1573" s="13" t="s">
        <x:v>17</x:v>
      </x:c>
      <x:c r="D1573" s="12">
        <x:v>175</x:v>
      </x:c>
      <x:c r="E1573" s="12">
        <x:v>1.37</x:v>
      </x:c>
      <x:c r="F1573" s="12">
        <x:v>2022.06</x:v>
      </x:c>
      <x:c r="G1573" s="17"/>
    </x:row>
    <x:row r="1574" spans="1:7">
      <x:c r="A1574" s="12">
        <x:v>1572</x:v>
      </x:c>
      <x:c r="B1574" s="12" t="s">
        <x:v>1704</x:v>
      </x:c>
      <x:c r="C1574" s="13" t="s">
        <x:v>246</x:v>
      </x:c>
      <x:c r="D1574" s="12">
        <x:v>196</x:v>
      </x:c>
      <x:c r="E1574" s="12">
        <x:v>2.3</x:v>
      </x:c>
      <x:c r="F1574" s="12">
        <x:v>2022.06</x:v>
      </x:c>
      <x:c r="G1574" s="17"/>
    </x:row>
    <x:row r="1575" spans="1:7">
      <x:c r="A1575" s="12">
        <x:v>1573</x:v>
      </x:c>
      <x:c r="B1575" s="12" t="s">
        <x:v>1705</x:v>
      </x:c>
      <x:c r="C1575" s="13" t="s">
        <x:v>17</x:v>
      </x:c>
      <x:c r="D1575" s="12">
        <x:v>196</x:v>
      </x:c>
      <x:c r="E1575" s="12">
        <x:v>2.3</x:v>
      </x:c>
      <x:c r="F1575" s="12">
        <x:v>2022.06</x:v>
      </x:c>
      <x:c r="G1575" s="17"/>
    </x:row>
    <x:row r="1576" spans="1:7">
      <x:c r="A1576" s="12">
        <x:v>1574</x:v>
      </x:c>
      <x:c r="B1576" s="12" t="s">
        <x:v>1706</x:v>
      </x:c>
      <x:c r="C1576" s="13" t="s">
        <x:v>246</x:v>
      </x:c>
      <x:c r="D1576" s="12">
        <x:v>210</x:v>
      </x:c>
      <x:c r="E1576" s="12">
        <x:v>2.3</x:v>
      </x:c>
      <x:c r="F1576" s="12">
        <x:v>2022.06</x:v>
      </x:c>
      <x:c r="G1576" s="17"/>
    </x:row>
    <x:row r="1577" spans="1:7">
      <x:c r="A1577" s="12">
        <x:v>1575</x:v>
      </x:c>
      <x:c r="B1577" s="12" t="s">
        <x:v>1707</x:v>
      </x:c>
      <x:c r="C1577" s="13" t="s">
        <x:v>246</x:v>
      </x:c>
      <x:c r="D1577" s="12">
        <x:v>175</x:v>
      </x:c>
      <x:c r="E1577" s="12">
        <x:v>2.3</x:v>
      </x:c>
      <x:c r="F1577" s="12">
        <x:v>2022.06</x:v>
      </x:c>
      <x:c r="G1577" s="17"/>
    </x:row>
    <x:row r="1578" spans="1:7">
      <x:c r="A1578" s="12">
        <x:v>1576</x:v>
      </x:c>
      <x:c r="B1578" s="12" t="s">
        <x:v>1708</x:v>
      </x:c>
      <x:c r="C1578" s="13" t="s">
        <x:v>198</x:v>
      </x:c>
      <x:c r="D1578" s="12">
        <x:v>175</x:v>
      </x:c>
      <x:c r="E1578" s="12">
        <x:v>2.3</x:v>
      </x:c>
      <x:c r="F1578" s="12">
        <x:v>2022.06</x:v>
      </x:c>
      <x:c r="G1578" s="17"/>
    </x:row>
    <x:row r="1579" spans="1:7">
      <x:c r="A1579" s="12">
        <x:v>1577</x:v>
      </x:c>
      <x:c r="B1579" s="12" t="s">
        <x:v>1709</x:v>
      </x:c>
      <x:c r="C1579" s="13" t="s">
        <x:v>17</x:v>
      </x:c>
      <x:c r="D1579" s="12">
        <x:v>175</x:v>
      </x:c>
      <x:c r="E1579" s="12">
        <x:v>2.3</x:v>
      </x:c>
      <x:c r="F1579" s="12">
        <x:v>2022.06</x:v>
      </x:c>
      <x:c r="G1579" s="17"/>
    </x:row>
    <x:row r="1580" spans="1:7">
      <x:c r="A1580" s="12">
        <x:v>1578</x:v>
      </x:c>
      <x:c r="B1580" s="12" t="s">
        <x:v>1710</x:v>
      </x:c>
      <x:c r="C1580" s="13" t="s">
        <x:v>17</x:v>
      </x:c>
      <x:c r="D1580" s="12">
        <x:v>175</x:v>
      </x:c>
      <x:c r="E1580" s="12">
        <x:v>2.3</x:v>
      </x:c>
      <x:c r="F1580" s="12">
        <x:v>2022.06</x:v>
      </x:c>
      <x:c r="G1580" s="17"/>
    </x:row>
    <x:row r="1581" spans="1:7">
      <x:c r="A1581" s="12">
        <x:v>1579</x:v>
      </x:c>
      <x:c r="B1581" s="12" t="s">
        <x:v>1711</x:v>
      </x:c>
      <x:c r="C1581" s="13" t="s">
        <x:v>17</x:v>
      </x:c>
      <x:c r="D1581" s="12">
        <x:v>175</x:v>
      </x:c>
      <x:c r="E1581" s="12">
        <x:v>2.3</x:v>
      </x:c>
      <x:c r="F1581" s="12">
        <x:v>2022.06</x:v>
      </x:c>
      <x:c r="G1581" s="17"/>
    </x:row>
    <x:row r="1582" spans="1:7">
      <x:c r="A1582" s="12">
        <x:v>1580</x:v>
      </x:c>
      <x:c r="B1582" s="12" t="s">
        <x:v>1712</x:v>
      </x:c>
      <x:c r="C1582" s="13" t="s">
        <x:v>9</x:v>
      </x:c>
      <x:c r="D1582" s="12">
        <x:v>800</x:v>
      </x:c>
      <x:c r="E1582" s="12">
        <x:v>1.59</x:v>
      </x:c>
      <x:c r="F1582" s="12">
        <x:v>2022.06</x:v>
      </x:c>
      <x:c r="G1582" s="17"/>
    </x:row>
    <x:row r="1583" spans="1:7">
      <x:c r="A1583" s="12">
        <x:v>1581</x:v>
      </x:c>
      <x:c r="B1583" s="12" t="s">
        <x:v>1713</x:v>
      </x:c>
      <x:c r="C1583" s="13" t="s">
        <x:v>9</x:v>
      </x:c>
      <x:c r="D1583" s="12">
        <x:v>1000</x:v>
      </x:c>
      <x:c r="E1583" s="12">
        <x:v>1.59</x:v>
      </x:c>
      <x:c r="F1583" s="12">
        <x:v>2022.06</x:v>
      </x:c>
      <x:c r="G1583" s="17"/>
    </x:row>
    <x:row r="1584" spans="1:7">
      <x:c r="A1584" s="12">
        <x:v>1582</x:v>
      </x:c>
      <x:c r="B1584" s="12" t="s">
        <x:v>1714</x:v>
      </x:c>
      <x:c r="C1584" s="13" t="s">
        <x:v>17</x:v>
      </x:c>
      <x:c r="D1584" s="12">
        <x:v>175</x:v>
      </x:c>
      <x:c r="E1584" s="12">
        <x:v>1.37</x:v>
      </x:c>
      <x:c r="F1584" s="12">
        <x:v>2022.06</x:v>
      </x:c>
      <x:c r="G1584" s="17"/>
    </x:row>
    <x:row r="1585" spans="1:7">
      <x:c r="A1585" s="12">
        <x:v>1583</x:v>
      </x:c>
      <x:c r="B1585" s="12" t="s">
        <x:v>1715</x:v>
      </x:c>
      <x:c r="C1585" s="13" t="s">
        <x:v>17</x:v>
      </x:c>
      <x:c r="D1585" s="12">
        <x:v>210</x:v>
      </x:c>
      <x:c r="E1585" s="12">
        <x:v>2.3</x:v>
      </x:c>
      <x:c r="F1585" s="12">
        <x:v>2022.06</x:v>
      </x:c>
      <x:c r="G1585" s="17"/>
    </x:row>
    <x:row r="1586" spans="1:7">
      <x:c r="A1586" s="12">
        <x:v>1584</x:v>
      </x:c>
      <x:c r="B1586" s="12" t="s">
        <x:v>1716</x:v>
      </x:c>
      <x:c r="C1586" s="13" t="s">
        <x:v>246</x:v>
      </x:c>
      <x:c r="D1586" s="12">
        <x:v>175</x:v>
      </x:c>
      <x:c r="E1586" s="12">
        <x:v>2.3</x:v>
      </x:c>
      <x:c r="F1586" s="12">
        <x:v>2022.06</x:v>
      </x:c>
      <x:c r="G1586" s="17"/>
    </x:row>
    <x:row r="1587" spans="1:7">
      <x:c r="A1587" s="12">
        <x:v>1585</x:v>
      </x:c>
      <x:c r="B1587" s="12" t="s">
        <x:v>1717</x:v>
      </x:c>
      <x:c r="C1587" s="13" t="s">
        <x:v>1644</x:v>
      </x:c>
      <x:c r="D1587" s="12">
        <x:v>210</x:v>
      </x:c>
      <x:c r="E1587" s="12">
        <x:v>2.3</x:v>
      </x:c>
      <x:c r="F1587" s="12">
        <x:v>2022.06</x:v>
      </x:c>
      <x:c r="G1587" s="17"/>
    </x:row>
    <x:row r="1588" spans="1:7">
      <x:c r="A1588" s="12">
        <x:v>1586</x:v>
      </x:c>
      <x:c r="B1588" s="12" t="s">
        <x:v>1718</x:v>
      </x:c>
      <x:c r="C1588" s="13" t="s">
        <x:v>9</x:v>
      </x:c>
      <x:c r="D1588" s="12">
        <x:v>950</x:v>
      </x:c>
      <x:c r="E1588" s="12">
        <x:v>1.59</x:v>
      </x:c>
      <x:c r="F1588" s="12">
        <x:v>2022.06</x:v>
      </x:c>
      <x:c r="G1588" s="17"/>
    </x:row>
    <x:row r="1589" spans="1:7">
      <x:c r="A1589" s="12">
        <x:v>1587</x:v>
      </x:c>
      <x:c r="B1589" s="12" t="s">
        <x:v>1719</x:v>
      </x:c>
      <x:c r="C1589" s="13" t="s">
        <x:v>9</x:v>
      </x:c>
      <x:c r="D1589" s="12">
        <x:v>335</x:v>
      </x:c>
      <x:c r="E1589" s="12">
        <x:v>1.59</x:v>
      </x:c>
      <x:c r="F1589" s="12">
        <x:v>2022.06</x:v>
      </x:c>
      <x:c r="G1589" s="17"/>
    </x:row>
    <x:row r="1590" spans="1:7">
      <x:c r="A1590" s="12">
        <x:v>1588</x:v>
      </x:c>
      <x:c r="B1590" s="12" t="s">
        <x:v>1720</x:v>
      </x:c>
      <x:c r="C1590" s="13" t="s">
        <x:v>246</x:v>
      </x:c>
      <x:c r="D1590" s="12">
        <x:v>196</x:v>
      </x:c>
      <x:c r="E1590" s="12">
        <x:v>2.3</x:v>
      </x:c>
      <x:c r="F1590" s="12">
        <x:v>2022.06</x:v>
      </x:c>
      <x:c r="G1590" s="17"/>
    </x:row>
    <x:row r="1591" spans="1:7">
      <x:c r="A1591" s="12">
        <x:v>1589</x:v>
      </x:c>
      <x:c r="B1591" s="12" t="s">
        <x:v>1721</x:v>
      </x:c>
      <x:c r="C1591" s="13" t="s">
        <x:v>246</x:v>
      </x:c>
      <x:c r="D1591" s="12">
        <x:v>210</x:v>
      </x:c>
      <x:c r="E1591" s="12">
        <x:v>2.3</x:v>
      </x:c>
      <x:c r="F1591" s="12">
        <x:v>2022.06</x:v>
      </x:c>
      <x:c r="G1591" s="17"/>
    </x:row>
    <x:row r="1592" spans="1:7">
      <x:c r="A1592" s="12">
        <x:v>1590</x:v>
      </x:c>
      <x:c r="B1592" s="12" t="s">
        <x:v>1722</x:v>
      </x:c>
      <x:c r="C1592" s="13" t="s">
        <x:v>17</x:v>
      </x:c>
      <x:c r="D1592" s="12">
        <x:v>175</x:v>
      </x:c>
      <x:c r="E1592" s="12">
        <x:v>2.3</x:v>
      </x:c>
      <x:c r="F1592" s="12">
        <x:v>2022.06</x:v>
      </x:c>
      <x:c r="G1592" s="17"/>
    </x:row>
    <x:row r="1593" spans="1:7">
      <x:c r="A1593" s="12">
        <x:v>1591</x:v>
      </x:c>
      <x:c r="B1593" s="12" t="s">
        <x:v>1723</x:v>
      </x:c>
      <x:c r="C1593" s="13" t="s">
        <x:v>17</x:v>
      </x:c>
      <x:c r="D1593" s="12">
        <x:v>175</x:v>
      </x:c>
      <x:c r="E1593" s="12">
        <x:v>2.3</x:v>
      </x:c>
      <x:c r="F1593" s="12">
        <x:v>2022.06</x:v>
      </x:c>
      <x:c r="G1593" s="17"/>
    </x:row>
    <x:row r="1594" spans="1:7">
      <x:c r="A1594" s="12">
        <x:v>1592</x:v>
      </x:c>
      <x:c r="B1594" s="12" t="s">
        <x:v>1724</x:v>
      </x:c>
      <x:c r="C1594" s="13" t="s">
        <x:v>17</x:v>
      </x:c>
      <x:c r="D1594" s="12">
        <x:v>210</x:v>
      </x:c>
      <x:c r="E1594" s="12">
        <x:v>1.37</x:v>
      </x:c>
      <x:c r="F1594" s="12">
        <x:v>2022.06</x:v>
      </x:c>
      <x:c r="G1594" s="17"/>
    </x:row>
    <x:row r="1595" spans="1:7">
      <x:c r="A1595" s="38">
        <x:v>1593</x:v>
      </x:c>
      <x:c r="B1595" s="12" t="s">
        <x:v>1725</x:v>
      </x:c>
      <x:c r="C1595" s="13" t="s">
        <x:v>9</x:v>
      </x:c>
      <x:c r="D1595" s="12">
        <x:v>375</x:v>
      </x:c>
      <x:c r="E1595" s="12">
        <x:v>1.59</x:v>
      </x:c>
      <x:c r="F1595" s="12">
        <x:v>2022.06</x:v>
      </x:c>
      <x:c r="G1595" s="17"/>
    </x:row>
    <x:row r="1596" ht="33" spans="1:7">
      <x:c r="A1596" s="12">
        <x:v>1594</x:v>
      </x:c>
      <x:c r="B1596" s="12" t="s">
        <x:v>1726</x:v>
      </x:c>
      <x:c r="C1596" s="13" t="s">
        <x:v>1727</x:v>
      </x:c>
      <x:c r="D1596" s="12">
        <x:v>495</x:v>
      </x:c>
      <x:c r="E1596" s="12">
        <x:v>2.5</x:v>
      </x:c>
      <x:c r="F1596" s="12">
        <x:v>2022.06</x:v>
      </x:c>
      <x:c r="G1596" s="17"/>
    </x:row>
    <x:row r="1597" spans="1:7">
      <x:c r="A1597" s="12">
        <x:v>1595</x:v>
      </x:c>
      <x:c r="B1597" s="12" t="s">
        <x:v>1728</x:v>
      </x:c>
      <x:c r="C1597" s="13" t="s">
        <x:v>17</x:v>
      </x:c>
      <x:c r="D1597" s="12">
        <x:v>210</x:v>
      </x:c>
      <x:c r="E1597" s="12">
        <x:v>2.3</x:v>
      </x:c>
      <x:c r="F1597" s="12">
        <x:v>2022.06</x:v>
      </x:c>
      <x:c r="G1597" s="17"/>
    </x:row>
    <x:row r="1598" spans="1:7">
      <x:c r="A1598" s="12">
        <x:v>1596</x:v>
      </x:c>
      <x:c r="B1598" s="12" t="s">
        <x:v>1729</x:v>
      </x:c>
      <x:c r="C1598" s="13" t="s">
        <x:v>17</x:v>
      </x:c>
      <x:c r="D1598" s="12">
        <x:v>196</x:v>
      </x:c>
      <x:c r="E1598" s="12">
        <x:v>2.3</x:v>
      </x:c>
      <x:c r="F1598" s="12">
        <x:v>2022.06</x:v>
      </x:c>
      <x:c r="G1598" s="17"/>
    </x:row>
    <x:row r="1599" spans="1:7">
      <x:c r="A1599" s="12">
        <x:v>1597</x:v>
      </x:c>
      <x:c r="B1599" s="12" t="s">
        <x:v>1730</x:v>
      </x:c>
      <x:c r="C1599" s="13" t="s">
        <x:v>198</x:v>
      </x:c>
      <x:c r="D1599" s="12">
        <x:v>175</x:v>
      </x:c>
      <x:c r="E1599" s="12">
        <x:v>1.37</x:v>
      </x:c>
      <x:c r="F1599" s="12">
        <x:v>2022.06</x:v>
      </x:c>
      <x:c r="G1599" s="17"/>
    </x:row>
    <x:row r="1600" spans="1:7">
      <x:c r="A1600" s="12">
        <x:v>1598</x:v>
      </x:c>
      <x:c r="B1600" s="12" t="s">
        <x:v>1731</x:v>
      </x:c>
      <x:c r="C1600" s="13" t="s">
        <x:v>17</x:v>
      </x:c>
      <x:c r="D1600" s="12">
        <x:v>175</x:v>
      </x:c>
      <x:c r="E1600" s="12">
        <x:v>2.3</x:v>
      </x:c>
      <x:c r="F1600" s="12">
        <x:v>2022.06</x:v>
      </x:c>
      <x:c r="G1600" s="17"/>
    </x:row>
    <x:row r="1601" spans="1:7">
      <x:c r="A1601" s="12">
        <x:v>1599</x:v>
      </x:c>
      <x:c r="B1601" s="12" t="s">
        <x:v>1732</x:v>
      </x:c>
      <x:c r="C1601" s="13" t="s">
        <x:v>9</x:v>
      </x:c>
      <x:c r="D1601" s="12">
        <x:v>1350</x:v>
      </x:c>
      <x:c r="E1601" s="12">
        <x:v>1.59</x:v>
      </x:c>
      <x:c r="F1601" s="12">
        <x:v>2022.06</x:v>
      </x:c>
      <x:c r="G1601" s="17"/>
    </x:row>
    <x:row r="1602" spans="1:7">
      <x:c r="A1602" s="12">
        <x:v>1600</x:v>
      </x:c>
      <x:c r="B1602" s="12" t="s">
        <x:v>1733</x:v>
      </x:c>
      <x:c r="C1602" s="13" t="s">
        <x:v>198</x:v>
      </x:c>
      <x:c r="D1602" s="12">
        <x:v>210</x:v>
      </x:c>
      <x:c r="E1602" s="12">
        <x:v>2.88</x:v>
      </x:c>
      <x:c r="F1602" s="12">
        <x:v>2022.06</x:v>
      </x:c>
      <x:c r="G1602" s="17"/>
    </x:row>
    <x:row r="1603" spans="1:7">
      <x:c r="A1603" s="12">
        <x:v>1601</x:v>
      </x:c>
      <x:c r="B1603" s="12" t="s">
        <x:v>1734</x:v>
      </x:c>
      <x:c r="C1603" s="13" t="s">
        <x:v>1735</x:v>
      </x:c>
      <x:c r="D1603" s="12">
        <x:v>196</x:v>
      </x:c>
      <x:c r="E1603" s="12">
        <x:v>2.3</x:v>
      </x:c>
      <x:c r="F1603" s="12">
        <x:v>2022.07</x:v>
      </x:c>
      <x:c r="G1603" s="17"/>
    </x:row>
    <x:row r="1604" ht="33" spans="1:7">
      <x:c r="A1604" s="12">
        <x:v>1602</x:v>
      </x:c>
      <x:c r="B1604" s="12" t="s">
        <x:v>1736</x:v>
      </x:c>
      <x:c r="C1604" s="13" t="s">
        <x:v>1737</x:v>
      </x:c>
      <x:c r="D1604" s="12">
        <x:v>210</x:v>
      </x:c>
      <x:c r="E1604" s="12">
        <x:v>2.3</x:v>
      </x:c>
      <x:c r="F1604" s="12">
        <x:v>2022.07</x:v>
      </x:c>
      <x:c r="G1604" s="17"/>
    </x:row>
    <x:row r="1605" spans="1:7">
      <x:c r="A1605" s="12">
        <x:v>1603</x:v>
      </x:c>
      <x:c r="B1605" s="12" t="s">
        <x:v>1738</x:v>
      </x:c>
      <x:c r="C1605" s="13" t="s">
        <x:v>1677</x:v>
      </x:c>
      <x:c r="D1605" s="12">
        <x:v>210</x:v>
      </x:c>
      <x:c r="E1605" s="12">
        <x:v>2.3</x:v>
      </x:c>
      <x:c r="F1605" s="12">
        <x:v>2022.07</x:v>
      </x:c>
      <x:c r="G1605" s="17"/>
    </x:row>
    <x:row r="1606" spans="1:7">
      <x:c r="A1606" s="12">
        <x:v>1604</x:v>
      </x:c>
      <x:c r="B1606" s="12" t="s">
        <x:v>1739</x:v>
      </x:c>
      <x:c r="C1606" s="13" t="s">
        <x:v>17</x:v>
      </x:c>
      <x:c r="D1606" s="12">
        <x:v>210</x:v>
      </x:c>
      <x:c r="E1606" s="12">
        <x:v>1.37</x:v>
      </x:c>
      <x:c r="F1606" s="12">
        <x:v>2022.07</x:v>
      </x:c>
      <x:c r="G1606" s="17"/>
    </x:row>
    <x:row r="1607" spans="1:7">
      <x:c r="A1607" s="12">
        <x:v>1605</x:v>
      </x:c>
      <x:c r="B1607" s="12" t="s">
        <x:v>1740</x:v>
      </x:c>
      <x:c r="C1607" s="13" t="s">
        <x:v>1735</x:v>
      </x:c>
      <x:c r="D1607" s="12">
        <x:v>196</x:v>
      </x:c>
      <x:c r="E1607" s="12">
        <x:v>2.3</x:v>
      </x:c>
      <x:c r="F1607" s="12">
        <x:v>2022.07</x:v>
      </x:c>
      <x:c r="G1607" s="17"/>
    </x:row>
    <x:row r="1608" spans="1:7">
      <x:c r="A1608" s="12">
        <x:v>1606</x:v>
      </x:c>
      <x:c r="B1608" s="12" t="s">
        <x:v>1741</x:v>
      </x:c>
      <x:c r="C1608" s="13" t="s">
        <x:v>9</x:v>
      </x:c>
      <x:c r="D1608" s="12">
        <x:v>1000</x:v>
      </x:c>
      <x:c r="E1608" s="12">
        <x:v>1.59</x:v>
      </x:c>
      <x:c r="F1608" s="12">
        <x:v>2022.07</x:v>
      </x:c>
      <x:c r="G1608" s="17"/>
    </x:row>
    <x:row r="1609" spans="1:7">
      <x:c r="A1609" s="12">
        <x:v>1607</x:v>
      </x:c>
      <x:c r="B1609" s="12" t="s">
        <x:v>1742</x:v>
      </x:c>
      <x:c r="C1609" s="13" t="s">
        <x:v>9</x:v>
      </x:c>
      <x:c r="D1609" s="12">
        <x:v>950</x:v>
      </x:c>
      <x:c r="E1609" s="12">
        <x:v>1.59</x:v>
      </x:c>
      <x:c r="F1609" s="12">
        <x:v>2022.07</x:v>
      </x:c>
      <x:c r="G1609" s="17"/>
    </x:row>
    <x:row r="1610" spans="1:7">
      <x:c r="A1610" s="12">
        <x:v>1608</x:v>
      </x:c>
      <x:c r="B1610" s="12" t="s">
        <x:v>1743</x:v>
      </x:c>
      <x:c r="C1610" s="13" t="s">
        <x:v>9</x:v>
      </x:c>
      <x:c r="D1610" s="12">
        <x:v>1000</x:v>
      </x:c>
      <x:c r="E1610" s="12">
        <x:v>1.59</x:v>
      </x:c>
      <x:c r="F1610" s="12">
        <x:v>2022.07</x:v>
      </x:c>
      <x:c r="G1610" s="17"/>
    </x:row>
    <x:row r="1611" spans="1:7">
      <x:c r="A1611" s="12">
        <x:v>1609</x:v>
      </x:c>
      <x:c r="B1611" s="12" t="s">
        <x:v>1744</x:v>
      </x:c>
      <x:c r="C1611" s="13" t="s">
        <x:v>9</x:v>
      </x:c>
      <x:c r="D1611" s="12">
        <x:v>1000</x:v>
      </x:c>
      <x:c r="E1611" s="12">
        <x:v>1.59</x:v>
      </x:c>
      <x:c r="F1611" s="12">
        <x:v>2022.07</x:v>
      </x:c>
      <x:c r="G1611" s="17"/>
    </x:row>
    <x:row r="1612" spans="1:7">
      <x:c r="A1612" s="12">
        <x:v>1610</x:v>
      </x:c>
      <x:c r="B1612" s="12" t="s">
        <x:v>1745</x:v>
      </x:c>
      <x:c r="C1612" s="13" t="s">
        <x:v>17</x:v>
      </x:c>
      <x:c r="D1612" s="12">
        <x:v>175</x:v>
      </x:c>
      <x:c r="E1612" s="12">
        <x:v>2.3</x:v>
      </x:c>
      <x:c r="F1612" s="12">
        <x:v>2022.07</x:v>
      </x:c>
      <x:c r="G1612" s="17"/>
    </x:row>
    <x:row r="1613" spans="1:7">
      <x:c r="A1613" s="12">
        <x:v>1611</x:v>
      </x:c>
      <x:c r="B1613" s="12" t="s">
        <x:v>1746</x:v>
      </x:c>
      <x:c r="C1613" s="13" t="s">
        <x:v>17</x:v>
      </x:c>
      <x:c r="D1613" s="12">
        <x:v>175</x:v>
      </x:c>
      <x:c r="E1613" s="12">
        <x:v>2.3</x:v>
      </x:c>
      <x:c r="F1613" s="12">
        <x:v>2022.07</x:v>
      </x:c>
      <x:c r="G1613" s="17"/>
    </x:row>
    <x:row r="1614" spans="1:7">
      <x:c r="A1614" s="12">
        <x:v>1612</x:v>
      </x:c>
      <x:c r="B1614" s="12" t="s">
        <x:v>1747</x:v>
      </x:c>
      <x:c r="C1614" s="13" t="s">
        <x:v>17</x:v>
      </x:c>
      <x:c r="D1614" s="12">
        <x:v>175</x:v>
      </x:c>
      <x:c r="E1614" s="12">
        <x:v>2.3</x:v>
      </x:c>
      <x:c r="F1614" s="12">
        <x:v>2022.07</x:v>
      </x:c>
      <x:c r="G1614" s="17"/>
    </x:row>
    <x:row r="1615" spans="1:7">
      <x:c r="A1615" s="12">
        <x:v>1613</x:v>
      </x:c>
      <x:c r="B1615" s="12" t="s">
        <x:v>1748</x:v>
      </x:c>
      <x:c r="C1615" s="13" t="s">
        <x:v>198</x:v>
      </x:c>
      <x:c r="D1615" s="12">
        <x:v>210</x:v>
      </x:c>
      <x:c r="E1615" s="12">
        <x:v>2.3</x:v>
      </x:c>
      <x:c r="F1615" s="12">
        <x:v>2022.07</x:v>
      </x:c>
      <x:c r="G1615" s="17"/>
    </x:row>
    <x:row r="1616" spans="1:7">
      <x:c r="A1616" s="12">
        <x:v>1614</x:v>
      </x:c>
      <x:c r="B1616" s="12" t="s">
        <x:v>1749</x:v>
      </x:c>
      <x:c r="C1616" s="13" t="s">
        <x:v>17</x:v>
      </x:c>
      <x:c r="D1616" s="12">
        <x:v>210</x:v>
      </x:c>
      <x:c r="E1616" s="12">
        <x:v>2.3</x:v>
      </x:c>
      <x:c r="F1616" s="12">
        <x:v>2022.07</x:v>
      </x:c>
      <x:c r="G1616" s="17"/>
    </x:row>
    <x:row r="1617" spans="1:7">
      <x:c r="A1617" s="12">
        <x:v>1615</x:v>
      </x:c>
      <x:c r="B1617" s="12" t="s">
        <x:v>1750</x:v>
      </x:c>
      <x:c r="C1617" s="13" t="s">
        <x:v>17</x:v>
      </x:c>
      <x:c r="D1617" s="12">
        <x:v>210</x:v>
      </x:c>
      <x:c r="E1617" s="12">
        <x:v>2.3</x:v>
      </x:c>
      <x:c r="F1617" s="12">
        <x:v>2022.07</x:v>
      </x:c>
      <x:c r="G1617" s="17"/>
    </x:row>
    <x:row r="1618" spans="1:7">
      <x:c r="A1618" s="12">
        <x:v>1616</x:v>
      </x:c>
      <x:c r="B1618" s="12" t="s">
        <x:v>1751</x:v>
      </x:c>
      <x:c r="C1618" s="13" t="s">
        <x:v>9</x:v>
      </x:c>
      <x:c r="D1618" s="12">
        <x:v>175</x:v>
      </x:c>
      <x:c r="E1618" s="12">
        <x:v>1.37</x:v>
      </x:c>
      <x:c r="F1618" s="12">
        <x:v>2022.07</x:v>
      </x:c>
      <x:c r="G1618" s="17"/>
    </x:row>
    <x:row r="1619" spans="1:7">
      <x:c r="A1619" s="12">
        <x:v>1617</x:v>
      </x:c>
      <x:c r="B1619" s="12" t="s">
        <x:v>1752</x:v>
      </x:c>
      <x:c r="C1619" s="13" t="s">
        <x:v>198</x:v>
      </x:c>
      <x:c r="D1619" s="12">
        <x:v>210</x:v>
      </x:c>
      <x:c r="E1619" s="12">
        <x:v>2.88</x:v>
      </x:c>
      <x:c r="F1619" s="12">
        <x:v>2022.07</x:v>
      </x:c>
      <x:c r="G1619" s="17"/>
    </x:row>
    <x:row r="1620" spans="1:7">
      <x:c r="A1620" s="12">
        <x:v>1618</x:v>
      </x:c>
      <x:c r="B1620" s="12" t="s">
        <x:v>1753</x:v>
      </x:c>
      <x:c r="C1620" s="13" t="s">
        <x:v>198</x:v>
      </x:c>
      <x:c r="D1620" s="12">
        <x:v>495</x:v>
      </x:c>
      <x:c r="E1620" s="12">
        <x:v>2.5</x:v>
      </x:c>
      <x:c r="F1620" s="12">
        <x:v>2022.07</x:v>
      </x:c>
      <x:c r="G1620" s="17"/>
    </x:row>
    <x:row r="1621" spans="1:7">
      <x:c r="A1621" s="12">
        <x:v>1619</x:v>
      </x:c>
      <x:c r="B1621" s="12" t="s">
        <x:v>1754</x:v>
      </x:c>
      <x:c r="C1621" s="13" t="s">
        <x:v>9</x:v>
      </x:c>
      <x:c r="D1621" s="12">
        <x:v>1000</x:v>
      </x:c>
      <x:c r="E1621" s="12">
        <x:v>1.59</x:v>
      </x:c>
      <x:c r="F1621" s="12">
        <x:v>2022.07</x:v>
      </x:c>
      <x:c r="G1621" s="17"/>
    </x:row>
    <x:row r="1622" spans="1:7">
      <x:c r="A1622" s="12">
        <x:v>1620</x:v>
      </x:c>
      <x:c r="B1622" s="12" t="s">
        <x:v>1755</x:v>
      </x:c>
      <x:c r="C1622" s="13" t="s">
        <x:v>246</x:v>
      </x:c>
      <x:c r="D1622" s="12">
        <x:v>210</x:v>
      </x:c>
      <x:c r="E1622" s="12">
        <x:v>1.37</x:v>
      </x:c>
      <x:c r="F1622" s="12">
        <x:v>2022.07</x:v>
      </x:c>
      <x:c r="G1622" s="17"/>
    </x:row>
    <x:row r="1623" spans="1:7">
      <x:c r="A1623" s="12">
        <x:v>1621</x:v>
      </x:c>
      <x:c r="B1623" s="12" t="s">
        <x:v>1756</x:v>
      </x:c>
      <x:c r="C1623" s="13" t="s">
        <x:v>17</x:v>
      </x:c>
      <x:c r="D1623" s="12">
        <x:v>175</x:v>
      </x:c>
      <x:c r="E1623" s="12">
        <x:v>2.3</x:v>
      </x:c>
      <x:c r="F1623" s="12">
        <x:v>2022.07</x:v>
      </x:c>
      <x:c r="G1623" s="17"/>
    </x:row>
    <x:row r="1624" spans="1:7">
      <x:c r="A1624" s="12">
        <x:v>1622</x:v>
      </x:c>
      <x:c r="B1624" s="12" t="s">
        <x:v>1757</x:v>
      </x:c>
      <x:c r="C1624" s="13" t="s">
        <x:v>9</x:v>
      </x:c>
      <x:c r="D1624" s="12">
        <x:v>500</x:v>
      </x:c>
      <x:c r="E1624" s="12">
        <x:v>1.59</x:v>
      </x:c>
      <x:c r="F1624" s="12">
        <x:v>2022.07</x:v>
      </x:c>
      <x:c r="G1624" s="17"/>
    </x:row>
    <x:row r="1625" spans="1:7">
      <x:c r="A1625" s="38">
        <x:v>1623</x:v>
      </x:c>
      <x:c r="B1625" s="12" t="s">
        <x:v>1758</x:v>
      </x:c>
      <x:c r="C1625" s="13" t="s">
        <x:v>246</x:v>
      </x:c>
      <x:c r="D1625" s="12">
        <x:v>175</x:v>
      </x:c>
      <x:c r="E1625" s="12">
        <x:v>1.37</x:v>
      </x:c>
      <x:c r="F1625" s="12">
        <x:v>2022.07</x:v>
      </x:c>
      <x:c r="G1625" s="17"/>
    </x:row>
    <x:row r="1626" spans="1:7">
      <x:c r="A1626" s="12">
        <x:v>1624</x:v>
      </x:c>
      <x:c r="B1626" s="12" t="s">
        <x:v>1759</x:v>
      </x:c>
      <x:c r="C1626" s="13" t="s">
        <x:v>17</x:v>
      </x:c>
      <x:c r="D1626" s="12">
        <x:v>220</x:v>
      </x:c>
      <x:c r="E1626" s="12">
        <x:v>2.3</x:v>
      </x:c>
      <x:c r="F1626" s="12">
        <x:v>2022.07</x:v>
      </x:c>
      <x:c r="G1626" s="17"/>
    </x:row>
    <x:row r="1627" spans="1:7">
      <x:c r="A1627" s="12">
        <x:v>1625</x:v>
      </x:c>
      <x:c r="B1627" s="12" t="s">
        <x:v>1760</x:v>
      </x:c>
      <x:c r="C1627" s="13" t="s">
        <x:v>17</x:v>
      </x:c>
      <x:c r="D1627" s="12">
        <x:v>196</x:v>
      </x:c>
      <x:c r="E1627" s="12">
        <x:v>2.3</x:v>
      </x:c>
      <x:c r="F1627" s="12">
        <x:v>2022.07</x:v>
      </x:c>
      <x:c r="G1627" s="17"/>
    </x:row>
    <x:row r="1628" spans="1:7">
      <x:c r="A1628" s="12">
        <x:v>1626</x:v>
      </x:c>
      <x:c r="B1628" s="12" t="s">
        <x:v>1761</x:v>
      </x:c>
      <x:c r="C1628" s="13" t="s">
        <x:v>17</x:v>
      </x:c>
      <x:c r="D1628" s="12">
        <x:v>196</x:v>
      </x:c>
      <x:c r="E1628" s="12">
        <x:v>2.3</x:v>
      </x:c>
      <x:c r="F1628" s="12">
        <x:v>2022.07</x:v>
      </x:c>
      <x:c r="G1628" s="17"/>
    </x:row>
    <x:row r="1629" spans="1:7">
      <x:c r="A1629" s="12">
        <x:v>1627</x:v>
      </x:c>
      <x:c r="B1629" s="12" t="s">
        <x:v>1762</x:v>
      </x:c>
      <x:c r="C1629" s="13" t="s">
        <x:v>17</x:v>
      </x:c>
      <x:c r="D1629" s="12">
        <x:v>210</x:v>
      </x:c>
      <x:c r="E1629" s="12">
        <x:v>1.37</x:v>
      </x:c>
      <x:c r="F1629" s="12">
        <x:v>2022.07</x:v>
      </x:c>
      <x:c r="G1629" s="17"/>
    </x:row>
    <x:row r="1630" spans="1:7">
      <x:c r="A1630" s="12">
        <x:v>1628</x:v>
      </x:c>
      <x:c r="B1630" s="12" t="s">
        <x:v>1763</x:v>
      </x:c>
      <x:c r="C1630" s="13" t="s">
        <x:v>198</x:v>
      </x:c>
      <x:c r="D1630" s="12">
        <x:v>210</x:v>
      </x:c>
      <x:c r="E1630" s="12">
        <x:v>2.3</x:v>
      </x:c>
      <x:c r="F1630" s="12">
        <x:v>2022.07</x:v>
      </x:c>
      <x:c r="G1630" s="17"/>
    </x:row>
    <x:row r="1631" spans="1:7">
      <x:c r="A1631" s="12">
        <x:v>1629</x:v>
      </x:c>
      <x:c r="B1631" s="12" t="s">
        <x:v>1764</x:v>
      </x:c>
      <x:c r="C1631" s="13" t="s">
        <x:v>17</x:v>
      </x:c>
      <x:c r="D1631" s="12">
        <x:v>495</x:v>
      </x:c>
      <x:c r="E1631" s="12">
        <x:v>1.6</x:v>
      </x:c>
      <x:c r="F1631" s="12">
        <x:v>2022.07</x:v>
      </x:c>
      <x:c r="G1631" s="17"/>
    </x:row>
    <x:row r="1632" spans="1:7">
      <x:c r="A1632" s="12">
        <x:v>1630</x:v>
      </x:c>
      <x:c r="B1632" s="12" t="s">
        <x:v>1765</x:v>
      </x:c>
      <x:c r="C1632" s="13" t="s">
        <x:v>17</x:v>
      </x:c>
      <x:c r="D1632" s="12">
        <x:v>495</x:v>
      </x:c>
      <x:c r="E1632" s="12">
        <x:v>2.5</x:v>
      </x:c>
      <x:c r="F1632" s="12">
        <x:v>2022.07</x:v>
      </x:c>
      <x:c r="G1632" s="17"/>
    </x:row>
    <x:row r="1633" spans="1:7">
      <x:c r="A1633" s="12">
        <x:v>1631</x:v>
      </x:c>
      <x:c r="B1633" s="12" t="s">
        <x:v>1766</x:v>
      </x:c>
      <x:c r="C1633" s="13" t="s">
        <x:v>246</x:v>
      </x:c>
      <x:c r="D1633" s="12">
        <x:v>196</x:v>
      </x:c>
      <x:c r="E1633" s="12">
        <x:v>2.3</x:v>
      </x:c>
      <x:c r="F1633" s="12">
        <x:v>2022.08</x:v>
      </x:c>
      <x:c r="G1633" s="17"/>
    </x:row>
    <x:row r="1634" spans="1:7">
      <x:c r="A1634" s="12">
        <x:v>1632</x:v>
      </x:c>
      <x:c r="B1634" s="12" t="s">
        <x:v>1767</x:v>
      </x:c>
      <x:c r="C1634" s="13" t="s">
        <x:v>198</x:v>
      </x:c>
      <x:c r="D1634" s="12">
        <x:v>210</x:v>
      </x:c>
      <x:c r="E1634" s="12">
        <x:v>2.3</x:v>
      </x:c>
      <x:c r="F1634" s="12">
        <x:v>2022.08</x:v>
      </x:c>
      <x:c r="G1634" s="17"/>
    </x:row>
    <x:row r="1635" spans="1:7">
      <x:c r="A1635" s="12">
        <x:v>1633</x:v>
      </x:c>
      <x:c r="B1635" s="12" t="s">
        <x:v>1768</x:v>
      </x:c>
      <x:c r="C1635" s="13" t="s">
        <x:v>17</x:v>
      </x:c>
      <x:c r="D1635" s="12">
        <x:v>210</x:v>
      </x:c>
      <x:c r="E1635" s="12">
        <x:v>1.37</x:v>
      </x:c>
      <x:c r="F1635" s="12">
        <x:v>2022.08</x:v>
      </x:c>
      <x:c r="G1635" s="17"/>
    </x:row>
    <x:row r="1636" spans="1:7">
      <x:c r="A1636" s="12">
        <x:v>1634</x:v>
      </x:c>
      <x:c r="B1636" s="12" t="s">
        <x:v>1769</x:v>
      </x:c>
      <x:c r="C1636" s="13" t="s">
        <x:v>17</x:v>
      </x:c>
      <x:c r="D1636" s="12">
        <x:v>175</x:v>
      </x:c>
      <x:c r="E1636" s="12">
        <x:v>2.3</x:v>
      </x:c>
      <x:c r="F1636" s="12">
        <x:v>2022.08</x:v>
      </x:c>
      <x:c r="G1636" s="17"/>
    </x:row>
    <x:row r="1637" spans="1:7">
      <x:c r="A1637" s="12">
        <x:v>1635</x:v>
      </x:c>
      <x:c r="B1637" s="12" t="s">
        <x:v>1770</x:v>
      </x:c>
      <x:c r="C1637" s="13" t="s">
        <x:v>198</x:v>
      </x:c>
      <x:c r="D1637" s="12">
        <x:v>500</x:v>
      </x:c>
      <x:c r="E1637" s="12">
        <x:v>1.59</x:v>
      </x:c>
      <x:c r="F1637" s="12">
        <x:v>2022.08</x:v>
      </x:c>
      <x:c r="G1637" s="17"/>
    </x:row>
    <x:row r="1638" spans="1:7">
      <x:c r="A1638" s="12">
        <x:v>1636</x:v>
      </x:c>
      <x:c r="B1638" s="12" t="s">
        <x:v>1771</x:v>
      </x:c>
      <x:c r="C1638" s="13" t="s">
        <x:v>9</x:v>
      </x:c>
      <x:c r="D1638" s="12">
        <x:v>450</x:v>
      </x:c>
      <x:c r="E1638" s="12">
        <x:v>1.59</x:v>
      </x:c>
      <x:c r="F1638" s="12">
        <x:v>2022.08</x:v>
      </x:c>
      <x:c r="G1638" s="17"/>
    </x:row>
    <x:row r="1639" spans="1:7">
      <x:c r="A1639" s="12">
        <x:v>1637</x:v>
      </x:c>
      <x:c r="B1639" s="12" t="s">
        <x:v>1772</x:v>
      </x:c>
      <x:c r="C1639" s="13" t="s">
        <x:v>9</x:v>
      </x:c>
      <x:c r="D1639" s="12">
        <x:v>410</x:v>
      </x:c>
      <x:c r="E1639" s="12">
        <x:v>1.6</x:v>
      </x:c>
      <x:c r="F1639" s="12">
        <x:v>2022.08</x:v>
      </x:c>
      <x:c r="G1639" s="17"/>
    </x:row>
    <x:row r="1640" spans="1:7">
      <x:c r="A1640" s="12">
        <x:v>1638</x:v>
      </x:c>
      <x:c r="B1640" s="12" t="s">
        <x:v>1773</x:v>
      </x:c>
      <x:c r="C1640" s="13" t="s">
        <x:v>17</x:v>
      </x:c>
      <x:c r="D1640" s="12">
        <x:v>210</x:v>
      </x:c>
      <x:c r="E1640" s="12">
        <x:v>1.37</x:v>
      </x:c>
      <x:c r="F1640" s="12">
        <x:v>2022.08</x:v>
      </x:c>
      <x:c r="G1640" s="17"/>
    </x:row>
    <x:row r="1641" spans="1:7">
      <x:c r="A1641" s="12">
        <x:v>1639</x:v>
      </x:c>
      <x:c r="B1641" s="12" t="s">
        <x:v>1774</x:v>
      </x:c>
      <x:c r="C1641" s="13" t="s">
        <x:v>9</x:v>
      </x:c>
      <x:c r="D1641" s="12">
        <x:v>950</x:v>
      </x:c>
      <x:c r="E1641" s="12">
        <x:v>1.59</x:v>
      </x:c>
      <x:c r="F1641" s="12">
        <x:v>2022.08</x:v>
      </x:c>
      <x:c r="G1641" s="17"/>
    </x:row>
    <x:row r="1642" spans="1:7">
      <x:c r="A1642" s="12">
        <x:v>1640</x:v>
      </x:c>
      <x:c r="B1642" s="12" t="s">
        <x:v>1775</x:v>
      </x:c>
      <x:c r="C1642" s="13" t="s">
        <x:v>9</x:v>
      </x:c>
      <x:c r="D1642" s="12">
        <x:v>1000</x:v>
      </x:c>
      <x:c r="E1642" s="12">
        <x:v>1.59</x:v>
      </x:c>
      <x:c r="F1642" s="12">
        <x:v>2022.08</x:v>
      </x:c>
      <x:c r="G1642" s="17"/>
    </x:row>
    <x:row r="1643" spans="1:7">
      <x:c r="A1643" s="12">
        <x:v>1641</x:v>
      </x:c>
      <x:c r="B1643" s="12" t="s">
        <x:v>1776</x:v>
      </x:c>
      <x:c r="C1643" s="13" t="s">
        <x:v>9</x:v>
      </x:c>
      <x:c r="D1643" s="12">
        <x:v>450</x:v>
      </x:c>
      <x:c r="E1643" s="12">
        <x:v>1.59</x:v>
      </x:c>
      <x:c r="F1643" s="12">
        <x:v>2022.08</x:v>
      </x:c>
      <x:c r="G1643" s="17"/>
    </x:row>
    <x:row r="1644" spans="1:7">
      <x:c r="A1644" s="12">
        <x:v>1642</x:v>
      </x:c>
      <x:c r="B1644" s="12" t="s">
        <x:v>1777</x:v>
      </x:c>
      <x:c r="C1644" s="13" t="s">
        <x:v>198</x:v>
      </x:c>
      <x:c r="D1644" s="12">
        <x:v>196</x:v>
      </x:c>
      <x:c r="E1644" s="12">
        <x:v>2.3</x:v>
      </x:c>
      <x:c r="F1644" s="12">
        <x:v>2022.08</x:v>
      </x:c>
      <x:c r="G1644" s="17"/>
    </x:row>
    <x:row r="1645" spans="1:7">
      <x:c r="A1645" s="12">
        <x:v>1643</x:v>
      </x:c>
      <x:c r="B1645" s="12" t="s">
        <x:v>1778</x:v>
      </x:c>
      <x:c r="C1645" s="13" t="s">
        <x:v>268</x:v>
      </x:c>
      <x:c r="D1645" s="12">
        <x:v>175</x:v>
      </x:c>
      <x:c r="E1645" s="12">
        <x:v>2.3</x:v>
      </x:c>
      <x:c r="F1645" s="12">
        <x:v>2022.08</x:v>
      </x:c>
      <x:c r="G1645" s="17"/>
    </x:row>
    <x:row r="1646" spans="1:7">
      <x:c r="A1646" s="12">
        <x:v>1644</x:v>
      </x:c>
      <x:c r="B1646" s="12" t="s">
        <x:v>1779</x:v>
      </x:c>
      <x:c r="C1646" s="13" t="s">
        <x:v>1735</x:v>
      </x:c>
      <x:c r="D1646" s="12">
        <x:v>196</x:v>
      </x:c>
      <x:c r="E1646" s="12">
        <x:v>2.3</x:v>
      </x:c>
      <x:c r="F1646" s="12">
        <x:v>2022.08</x:v>
      </x:c>
      <x:c r="G1646" s="17"/>
    </x:row>
    <x:row r="1647" spans="1:7">
      <x:c r="A1647" s="12">
        <x:v>1645</x:v>
      </x:c>
      <x:c r="B1647" s="12" t="s">
        <x:v>1780</x:v>
      </x:c>
      <x:c r="C1647" s="13" t="s">
        <x:v>9</x:v>
      </x:c>
      <x:c r="D1647" s="12">
        <x:v>950</x:v>
      </x:c>
      <x:c r="E1647" s="12">
        <x:v>1.59</x:v>
      </x:c>
      <x:c r="F1647" s="12">
        <x:v>2022.08</x:v>
      </x:c>
      <x:c r="G1647" s="17"/>
    </x:row>
    <x:row r="1648" spans="1:7">
      <x:c r="A1648" s="12">
        <x:v>1646</x:v>
      </x:c>
      <x:c r="B1648" s="12" t="s">
        <x:v>1781</x:v>
      </x:c>
      <x:c r="C1648" s="13" t="s">
        <x:v>1782</x:v>
      </x:c>
      <x:c r="D1648" s="12">
        <x:v>175</x:v>
      </x:c>
      <x:c r="E1648" s="12">
        <x:v>1.37</x:v>
      </x:c>
      <x:c r="F1648" s="12">
        <x:v>2022.08</x:v>
      </x:c>
      <x:c r="G1648" s="17"/>
    </x:row>
    <x:row r="1649" spans="1:7">
      <x:c r="A1649" s="12">
        <x:v>1647</x:v>
      </x:c>
      <x:c r="B1649" s="12" t="s">
        <x:v>1783</x:v>
      </x:c>
      <x:c r="C1649" s="13" t="s">
        <x:v>9</x:v>
      </x:c>
      <x:c r="D1649" s="12">
        <x:v>175</x:v>
      </x:c>
      <x:c r="E1649" s="12">
        <x:v>1.37</x:v>
      </x:c>
      <x:c r="F1649" s="12">
        <x:v>2022.08</x:v>
      </x:c>
      <x:c r="G1649" s="17"/>
    </x:row>
    <x:row r="1650" spans="1:7">
      <x:c r="A1650" s="12">
        <x:v>1648</x:v>
      </x:c>
      <x:c r="B1650" s="12" t="s">
        <x:v>1784</x:v>
      </x:c>
      <x:c r="C1650" s="13" t="s">
        <x:v>1785</x:v>
      </x:c>
      <x:c r="D1650" s="12">
        <x:v>210</x:v>
      </x:c>
      <x:c r="E1650" s="12">
        <x:v>2.88</x:v>
      </x:c>
      <x:c r="F1650" s="12">
        <x:v>2022.08</x:v>
      </x:c>
      <x:c r="G1650" s="17"/>
    </x:row>
    <x:row r="1651" spans="1:7">
      <x:c r="A1651" s="12">
        <x:v>1649</x:v>
      </x:c>
      <x:c r="B1651" s="12" t="s">
        <x:v>1786</x:v>
      </x:c>
      <x:c r="C1651" s="13" t="s">
        <x:v>17</x:v>
      </x:c>
      <x:c r="D1651" s="12">
        <x:v>495</x:v>
      </x:c>
      <x:c r="E1651" s="12">
        <x:v>2.5</x:v>
      </x:c>
      <x:c r="F1651" s="12">
        <x:v>2022.08</x:v>
      </x:c>
      <x:c r="G1651" s="17"/>
    </x:row>
    <x:row r="1652" spans="1:7">
      <x:c r="A1652" s="12">
        <x:v>1650</x:v>
      </x:c>
      <x:c r="B1652" s="12" t="s">
        <x:v>1787</x:v>
      </x:c>
      <x:c r="C1652" s="13" t="s">
        <x:v>198</x:v>
      </x:c>
      <x:c r="D1652" s="12">
        <x:v>210</x:v>
      </x:c>
      <x:c r="E1652" s="12">
        <x:v>1.37</x:v>
      </x:c>
      <x:c r="F1652" s="12">
        <x:v>2022.08</x:v>
      </x:c>
      <x:c r="G1652" s="17"/>
    </x:row>
    <x:row r="1653" spans="1:7">
      <x:c r="A1653" s="12">
        <x:v>1651</x:v>
      </x:c>
      <x:c r="B1653" s="12" t="s">
        <x:v>1788</x:v>
      </x:c>
      <x:c r="C1653" s="13" t="s">
        <x:v>17</x:v>
      </x:c>
      <x:c r="D1653" s="12">
        <x:v>210</x:v>
      </x:c>
      <x:c r="E1653" s="12">
        <x:v>1.37</x:v>
      </x:c>
      <x:c r="F1653" s="12">
        <x:v>2022.08</x:v>
      </x:c>
      <x:c r="G1653" s="17"/>
    </x:row>
    <x:row r="1654" spans="1:7">
      <x:c r="A1654" s="12">
        <x:v>1652</x:v>
      </x:c>
      <x:c r="B1654" s="12" t="s">
        <x:v>1789</x:v>
      </x:c>
      <x:c r="C1654" s="13" t="s">
        <x:v>17</x:v>
      </x:c>
      <x:c r="D1654" s="12">
        <x:v>210</x:v>
      </x:c>
      <x:c r="E1654" s="12">
        <x:v>1.37</x:v>
      </x:c>
      <x:c r="F1654" s="12">
        <x:v>2022.08</x:v>
      </x:c>
      <x:c r="G1654" s="17"/>
    </x:row>
    <x:row r="1655" spans="1:7">
      <x:c r="A1655" s="12">
        <x:v>1653</x:v>
      </x:c>
      <x:c r="B1655" s="12" t="s">
        <x:v>1790</x:v>
      </x:c>
      <x:c r="C1655" s="13" t="s">
        <x:v>268</x:v>
      </x:c>
      <x:c r="D1655" s="12">
        <x:v>450</x:v>
      </x:c>
      <x:c r="E1655" s="12">
        <x:v>2.5</x:v>
      </x:c>
      <x:c r="F1655" s="12">
        <x:v>2022.08</x:v>
      </x:c>
      <x:c r="G1655" s="17"/>
    </x:row>
    <x:row r="1656" ht="33" spans="1:7">
      <x:c r="A1656" s="12">
        <x:v>1654</x:v>
      </x:c>
      <x:c r="B1656" s="12" t="s">
        <x:v>1791</x:v>
      </x:c>
      <x:c r="C1656" s="13" t="s">
        <x:v>1646</x:v>
      </x:c>
      <x:c r="D1656" s="12">
        <x:v>196</x:v>
      </x:c>
      <x:c r="E1656" s="12">
        <x:v>2.3</x:v>
      </x:c>
      <x:c r="F1656" s="12">
        <x:v>2022.08</x:v>
      </x:c>
      <x:c r="G1656" s="17"/>
    </x:row>
    <x:row r="1657" spans="1:7">
      <x:c r="A1657" s="12">
        <x:v>1655</x:v>
      </x:c>
      <x:c r="B1657" s="12" t="s">
        <x:v>1792</x:v>
      </x:c>
      <x:c r="C1657" s="13" t="s">
        <x:v>17</x:v>
      </x:c>
      <x:c r="D1657" s="12">
        <x:v>175</x:v>
      </x:c>
      <x:c r="E1657" s="12">
        <x:v>2.3</x:v>
      </x:c>
      <x:c r="F1657" s="12">
        <x:v>2022.08</x:v>
      </x:c>
      <x:c r="G1657" s="17"/>
    </x:row>
    <x:row r="1658" spans="1:7">
      <x:c r="A1658" s="12">
        <x:v>1656</x:v>
      </x:c>
      <x:c r="B1658" s="12" t="s">
        <x:v>1793</x:v>
      </x:c>
      <x:c r="C1658" s="13" t="s">
        <x:v>17</x:v>
      </x:c>
      <x:c r="D1658" s="12">
        <x:v>175</x:v>
      </x:c>
      <x:c r="E1658" s="12">
        <x:v>2.3</x:v>
      </x:c>
      <x:c r="F1658" s="12">
        <x:v>2022.08</x:v>
      </x:c>
      <x:c r="G1658" s="17"/>
    </x:row>
    <x:row r="1659" spans="1:7">
      <x:c r="A1659" s="12">
        <x:v>1657</x:v>
      </x:c>
      <x:c r="B1659" s="12" t="s">
        <x:v>1794</x:v>
      </x:c>
      <x:c r="C1659" s="13" t="s">
        <x:v>9</x:v>
      </x:c>
      <x:c r="D1659" s="12">
        <x:v>210</x:v>
      </x:c>
      <x:c r="E1659" s="12">
        <x:v>2.3</x:v>
      </x:c>
      <x:c r="F1659" s="12">
        <x:v>2022.08</x:v>
      </x:c>
      <x:c r="G1659" s="17"/>
    </x:row>
    <x:row r="1660" spans="1:7">
      <x:c r="A1660" s="12">
        <x:v>1658</x:v>
      </x:c>
      <x:c r="B1660" s="12" t="s">
        <x:v>1795</x:v>
      </x:c>
      <x:c r="C1660" s="13" t="s">
        <x:v>9</x:v>
      </x:c>
      <x:c r="D1660" s="12">
        <x:v>335</x:v>
      </x:c>
      <x:c r="E1660" s="12">
        <x:v>1.59</x:v>
      </x:c>
      <x:c r="F1660" s="12">
        <x:v>2022.08</x:v>
      </x:c>
      <x:c r="G1660" s="17"/>
    </x:row>
    <x:row r="1661" spans="1:7">
      <x:c r="A1661" s="12">
        <x:v>1659</x:v>
      </x:c>
      <x:c r="B1661" s="12" t="s">
        <x:v>1796</x:v>
      </x:c>
      <x:c r="C1661" s="13" t="s">
        <x:v>17</x:v>
      </x:c>
      <x:c r="D1661" s="12">
        <x:v>175</x:v>
      </x:c>
      <x:c r="E1661" s="12">
        <x:v>2.3</x:v>
      </x:c>
      <x:c r="F1661" s="12">
        <x:v>2022.08</x:v>
      </x:c>
      <x:c r="G1661" s="17"/>
    </x:row>
    <x:row r="1662" spans="1:7">
      <x:c r="A1662" s="12">
        <x:v>1660</x:v>
      </x:c>
      <x:c r="B1662" s="12" t="s">
        <x:v>1797</x:v>
      </x:c>
      <x:c r="C1662" s="13" t="s">
        <x:v>1735</x:v>
      </x:c>
      <x:c r="D1662" s="12">
        <x:v>175</x:v>
      </x:c>
      <x:c r="E1662" s="12">
        <x:v>2.3</x:v>
      </x:c>
      <x:c r="F1662" s="12">
        <x:v>2022.08</x:v>
      </x:c>
      <x:c r="G1662" s="17"/>
    </x:row>
    <x:row r="1663" spans="1:7">
      <x:c r="A1663" s="12">
        <x:v>1661</x:v>
      </x:c>
      <x:c r="B1663" s="12" t="s">
        <x:v>1798</x:v>
      </x:c>
      <x:c r="C1663" s="13" t="s">
        <x:v>17</x:v>
      </x:c>
      <x:c r="D1663" s="12">
        <x:v>210</x:v>
      </x:c>
      <x:c r="E1663" s="12">
        <x:v>2.3</x:v>
      </x:c>
      <x:c r="F1663" s="12">
        <x:v>2022.08</x:v>
      </x:c>
      <x:c r="G1663" s="17"/>
    </x:row>
    <x:row r="1664" spans="1:7">
      <x:c r="A1664" s="12">
        <x:v>1662</x:v>
      </x:c>
      <x:c r="B1664" s="12" t="s">
        <x:v>1799</x:v>
      </x:c>
      <x:c r="C1664" s="13" t="s">
        <x:v>9</x:v>
      </x:c>
      <x:c r="D1664" s="12">
        <x:v>1000</x:v>
      </x:c>
      <x:c r="E1664" s="12">
        <x:v>1.59</x:v>
      </x:c>
      <x:c r="F1664" s="12">
        <x:v>2022.08</x:v>
      </x:c>
      <x:c r="G1664" s="17"/>
    </x:row>
    <x:row r="1665" spans="1:7">
      <x:c r="A1665" s="12">
        <x:v>1663</x:v>
      </x:c>
      <x:c r="B1665" s="12" t="s">
        <x:v>1800</x:v>
      </x:c>
      <x:c r="C1665" s="13" t="s">
        <x:v>17</x:v>
      </x:c>
      <x:c r="D1665" s="12">
        <x:v>210</x:v>
      </x:c>
      <x:c r="E1665" s="12">
        <x:v>1.37</x:v>
      </x:c>
      <x:c r="F1665" s="12">
        <x:v>2022.08</x:v>
      </x:c>
      <x:c r="G1665" s="17"/>
    </x:row>
    <x:row r="1666" spans="1:7">
      <x:c r="A1666" s="12">
        <x:v>1664</x:v>
      </x:c>
      <x:c r="B1666" s="12" t="s">
        <x:v>1801</x:v>
      </x:c>
      <x:c r="C1666" s="13" t="s">
        <x:v>17</x:v>
      </x:c>
      <x:c r="D1666" s="12">
        <x:v>210</x:v>
      </x:c>
      <x:c r="E1666" s="12">
        <x:v>1.37</x:v>
      </x:c>
      <x:c r="F1666" s="12">
        <x:v>2022.08</x:v>
      </x:c>
      <x:c r="G1666" s="17"/>
    </x:row>
    <x:row r="1667" spans="1:7">
      <x:c r="A1667" s="12">
        <x:v>1665</x:v>
      </x:c>
      <x:c r="B1667" s="12" t="s">
        <x:v>1802</x:v>
      </x:c>
      <x:c r="C1667" s="13" t="s">
        <x:v>9</x:v>
      </x:c>
      <x:c r="D1667" s="12">
        <x:v>950</x:v>
      </x:c>
      <x:c r="E1667" s="12">
        <x:v>1.59</x:v>
      </x:c>
      <x:c r="F1667" s="12">
        <x:v>2022.08</x:v>
      </x:c>
      <x:c r="G1667" s="17"/>
    </x:row>
    <x:row r="1668" spans="1:7">
      <x:c r="A1668" s="12">
        <x:v>1666</x:v>
      </x:c>
      <x:c r="B1668" s="12" t="s">
        <x:v>1803</x:v>
      </x:c>
      <x:c r="C1668" s="13" t="s">
        <x:v>1735</x:v>
      </x:c>
      <x:c r="D1668" s="12">
        <x:v>196</x:v>
      </x:c>
      <x:c r="E1668" s="12">
        <x:v>2.3</x:v>
      </x:c>
      <x:c r="F1668" s="12">
        <x:v>2022.09</x:v>
      </x:c>
      <x:c r="G1668" s="17"/>
    </x:row>
    <x:row r="1669" spans="1:7">
      <x:c r="A1669" s="12">
        <x:v>1667</x:v>
      </x:c>
      <x:c r="B1669" s="12" t="s">
        <x:v>1804</x:v>
      </x:c>
      <x:c r="C1669" s="13" t="s">
        <x:v>17</x:v>
      </x:c>
      <x:c r="D1669" s="12">
        <x:v>210</x:v>
      </x:c>
      <x:c r="E1669" s="12">
        <x:v>2.3</x:v>
      </x:c>
      <x:c r="F1669" s="12">
        <x:v>2022.09</x:v>
      </x:c>
      <x:c r="G1669" s="17"/>
    </x:row>
    <x:row r="1670" spans="1:7">
      <x:c r="A1670" s="12">
        <x:v>1668</x:v>
      </x:c>
      <x:c r="B1670" s="12" t="s">
        <x:v>1805</x:v>
      </x:c>
      <x:c r="C1670" s="13" t="s">
        <x:v>17</x:v>
      </x:c>
      <x:c r="D1670" s="12">
        <x:v>175</x:v>
      </x:c>
      <x:c r="E1670" s="12">
        <x:v>2.3</x:v>
      </x:c>
      <x:c r="F1670" s="12">
        <x:v>2022.09</x:v>
      </x:c>
      <x:c r="G1670" s="17"/>
    </x:row>
    <x:row r="1671" spans="1:7">
      <x:c r="A1671" s="12">
        <x:v>1669</x:v>
      </x:c>
      <x:c r="B1671" s="12" t="s">
        <x:v>1806</x:v>
      </x:c>
      <x:c r="C1671" s="13" t="s">
        <x:v>198</x:v>
      </x:c>
      <x:c r="D1671" s="12">
        <x:v>210</x:v>
      </x:c>
      <x:c r="E1671" s="12">
        <x:v>2.88</x:v>
      </x:c>
      <x:c r="F1671" s="12">
        <x:v>2022.09</x:v>
      </x:c>
      <x:c r="G1671" s="17"/>
    </x:row>
    <x:row r="1672" spans="1:7">
      <x:c r="A1672" s="12">
        <x:v>1670</x:v>
      </x:c>
      <x:c r="B1672" s="12" t="s">
        <x:v>1807</x:v>
      </x:c>
      <x:c r="C1672" s="13" t="s">
        <x:v>9</x:v>
      </x:c>
      <x:c r="D1672" s="12">
        <x:v>375</x:v>
      </x:c>
      <x:c r="E1672" s="12">
        <x:v>1.59</x:v>
      </x:c>
      <x:c r="F1672" s="12">
        <x:v>2022.09</x:v>
      </x:c>
      <x:c r="G1672" s="17"/>
    </x:row>
    <x:row r="1673" spans="1:7">
      <x:c r="A1673" s="12">
        <x:v>1671</x:v>
      </x:c>
      <x:c r="B1673" s="12" t="s">
        <x:v>1808</x:v>
      </x:c>
      <x:c r="C1673" s="13" t="s">
        <x:v>17</x:v>
      </x:c>
      <x:c r="D1673" s="12">
        <x:v>175</x:v>
      </x:c>
      <x:c r="E1673" s="12">
        <x:v>2.3</x:v>
      </x:c>
      <x:c r="F1673" s="12">
        <x:v>2022.09</x:v>
      </x:c>
      <x:c r="G1673" s="17"/>
    </x:row>
    <x:row r="1674" spans="1:7">
      <x:c r="A1674" s="12">
        <x:v>1672</x:v>
      </x:c>
      <x:c r="B1674" s="12" t="s">
        <x:v>1809</x:v>
      </x:c>
      <x:c r="C1674" s="13" t="s">
        <x:v>17</x:v>
      </x:c>
      <x:c r="D1674" s="12">
        <x:v>210</x:v>
      </x:c>
      <x:c r="E1674" s="12">
        <x:v>1.37</x:v>
      </x:c>
      <x:c r="F1674" s="12">
        <x:v>2022.09</x:v>
      </x:c>
      <x:c r="G1674" s="17"/>
    </x:row>
    <x:row r="1675" spans="1:7">
      <x:c r="A1675" s="12">
        <x:v>1673</x:v>
      </x:c>
      <x:c r="B1675" s="12" t="s">
        <x:v>1810</x:v>
      </x:c>
      <x:c r="C1675" s="13" t="s">
        <x:v>17</x:v>
      </x:c>
      <x:c r="D1675" s="12">
        <x:v>175</x:v>
      </x:c>
      <x:c r="E1675" s="12">
        <x:v>2.3</x:v>
      </x:c>
      <x:c r="F1675" s="12">
        <x:v>2022.09</x:v>
      </x:c>
      <x:c r="G1675" s="17"/>
    </x:row>
    <x:row r="1676" spans="1:7">
      <x:c r="A1676" s="12">
        <x:v>1674</x:v>
      </x:c>
      <x:c r="B1676" s="12" t="s">
        <x:v>1811</x:v>
      </x:c>
      <x:c r="C1676" s="13" t="s">
        <x:v>9</x:v>
      </x:c>
      <x:c r="D1676" s="12">
        <x:v>1000</x:v>
      </x:c>
      <x:c r="E1676" s="12">
        <x:v>1.59</x:v>
      </x:c>
      <x:c r="F1676" s="12">
        <x:v>2022.09</x:v>
      </x:c>
      <x:c r="G1676" s="17"/>
    </x:row>
    <x:row r="1677" ht="33" spans="1:7">
      <x:c r="A1677" s="12">
        <x:v>1675</x:v>
      </x:c>
      <x:c r="B1677" s="12" t="s">
        <x:v>1812</x:v>
      </x:c>
      <x:c r="C1677" s="13" t="s">
        <x:v>1813</x:v>
      </x:c>
      <x:c r="D1677" s="12">
        <x:v>495</x:v>
      </x:c>
      <x:c r="E1677" s="12">
        <x:v>1.6</x:v>
      </x:c>
      <x:c r="F1677" s="12">
        <x:v>2022.09</x:v>
      </x:c>
      <x:c r="G1677" s="17"/>
    </x:row>
    <x:row r="1678" spans="1:7">
      <x:c r="A1678" s="12">
        <x:v>1676</x:v>
      </x:c>
      <x:c r="B1678" s="12" t="s">
        <x:v>1814</x:v>
      </x:c>
      <x:c r="C1678" s="13" t="s">
        <x:v>17</x:v>
      </x:c>
      <x:c r="D1678" s="12">
        <x:v>196</x:v>
      </x:c>
      <x:c r="E1678" s="12">
        <x:v>2.3</x:v>
      </x:c>
      <x:c r="F1678" s="12">
        <x:v>2022.09</x:v>
      </x:c>
      <x:c r="G1678" s="17"/>
    </x:row>
    <x:row r="1679" spans="1:7">
      <x:c r="A1679" s="12">
        <x:v>1677</x:v>
      </x:c>
      <x:c r="B1679" s="12" t="s">
        <x:v>1815</x:v>
      </x:c>
      <x:c r="C1679" s="13" t="s">
        <x:v>17</x:v>
      </x:c>
      <x:c r="D1679" s="12">
        <x:v>175</x:v>
      </x:c>
      <x:c r="E1679" s="12">
        <x:v>1.37</x:v>
      </x:c>
      <x:c r="F1679" s="12">
        <x:v>2022.09</x:v>
      </x:c>
      <x:c r="G1679" s="17"/>
    </x:row>
    <x:row r="1680" spans="1:7">
      <x:c r="A1680" s="12">
        <x:v>1678</x:v>
      </x:c>
      <x:c r="B1680" s="12" t="s">
        <x:v>1816</x:v>
      </x:c>
      <x:c r="C1680" s="13" t="s">
        <x:v>9</x:v>
      </x:c>
      <x:c r="D1680" s="12">
        <x:v>410</x:v>
      </x:c>
      <x:c r="E1680" s="12">
        <x:v>1.6</x:v>
      </x:c>
      <x:c r="F1680" s="12">
        <x:v>2022.09</x:v>
      </x:c>
      <x:c r="G1680" s="17"/>
    </x:row>
    <x:row r="1681" spans="1:7">
      <x:c r="A1681" s="12">
        <x:v>1679</x:v>
      </x:c>
      <x:c r="B1681" s="12" t="s">
        <x:v>1817</x:v>
      </x:c>
      <x:c r="C1681" s="13" t="s">
        <x:v>9</x:v>
      </x:c>
      <x:c r="D1681" s="12">
        <x:v>410</x:v>
      </x:c>
      <x:c r="E1681" s="12">
        <x:v>1.6</x:v>
      </x:c>
      <x:c r="F1681" s="12">
        <x:v>2022.09</x:v>
      </x:c>
      <x:c r="G1681" s="17"/>
    </x:row>
    <x:row r="1682" spans="1:7">
      <x:c r="A1682" s="12">
        <x:v>1680</x:v>
      </x:c>
      <x:c r="B1682" s="12" t="s">
        <x:v>1818</x:v>
      </x:c>
      <x:c r="C1682" s="13" t="s">
        <x:v>198</x:v>
      </x:c>
      <x:c r="D1682" s="12">
        <x:v>175</x:v>
      </x:c>
      <x:c r="E1682" s="12">
        <x:v>2.3</x:v>
      </x:c>
      <x:c r="F1682" s="12">
        <x:v>2022.09</x:v>
      </x:c>
      <x:c r="G1682" s="17"/>
    </x:row>
    <x:row r="1683" spans="1:7">
      <x:c r="A1683" s="12">
        <x:v>1681</x:v>
      </x:c>
      <x:c r="B1683" s="12" t="s">
        <x:v>1819</x:v>
      </x:c>
      <x:c r="C1683" s="13" t="s">
        <x:v>17</x:v>
      </x:c>
      <x:c r="D1683" s="12">
        <x:v>450</x:v>
      </x:c>
      <x:c r="E1683" s="12">
        <x:v>2.88</x:v>
      </x:c>
      <x:c r="F1683" s="12">
        <x:v>2022.09</x:v>
      </x:c>
      <x:c r="G1683" s="17"/>
    </x:row>
    <x:row r="1684" spans="1:7">
      <x:c r="A1684" s="12">
        <x:v>1682</x:v>
      </x:c>
      <x:c r="B1684" s="12" t="s">
        <x:v>1820</x:v>
      </x:c>
      <x:c r="C1684" s="13" t="s">
        <x:v>17</x:v>
      </x:c>
      <x:c r="D1684" s="12">
        <x:v>220</x:v>
      </x:c>
      <x:c r="E1684" s="12">
        <x:v>2.3</x:v>
      </x:c>
      <x:c r="F1684" s="12">
        <x:v>2022.09</x:v>
      </x:c>
      <x:c r="G1684" s="17"/>
    </x:row>
    <x:row r="1685" spans="1:7">
      <x:c r="A1685" s="12">
        <x:v>1683</x:v>
      </x:c>
      <x:c r="B1685" s="12" t="s">
        <x:v>1821</x:v>
      </x:c>
      <x:c r="C1685" s="13" t="s">
        <x:v>17</x:v>
      </x:c>
      <x:c r="D1685" s="12">
        <x:v>196</x:v>
      </x:c>
      <x:c r="E1685" s="12">
        <x:v>2.3</x:v>
      </x:c>
      <x:c r="F1685" s="12">
        <x:v>2022.09</x:v>
      </x:c>
      <x:c r="G1685" s="17"/>
    </x:row>
    <x:row r="1686" spans="1:7">
      <x:c r="A1686" s="12">
        <x:v>1684</x:v>
      </x:c>
      <x:c r="B1686" s="12" t="s">
        <x:v>1822</x:v>
      </x:c>
      <x:c r="C1686" s="13" t="s">
        <x:v>17</x:v>
      </x:c>
      <x:c r="D1686" s="12">
        <x:v>210</x:v>
      </x:c>
      <x:c r="E1686" s="12">
        <x:v>1.37</x:v>
      </x:c>
      <x:c r="F1686" s="12">
        <x:v>2022.09</x:v>
      </x:c>
      <x:c r="G1686" s="17"/>
    </x:row>
    <x:row r="1687" spans="1:7">
      <x:c r="A1687" s="12">
        <x:v>1685</x:v>
      </x:c>
      <x:c r="B1687" s="12" t="s">
        <x:v>1823</x:v>
      </x:c>
      <x:c r="C1687" s="13" t="s">
        <x:v>17</x:v>
      </x:c>
      <x:c r="D1687" s="12">
        <x:v>240</x:v>
      </x:c>
      <x:c r="E1687" s="12">
        <x:v>1.37</x:v>
      </x:c>
      <x:c r="F1687" s="12">
        <x:v>2022.09</x:v>
      </x:c>
      <x:c r="G1687" s="17"/>
    </x:row>
    <x:row r="1688" spans="1:7">
      <x:c r="A1688" s="12">
        <x:v>1686</x:v>
      </x:c>
      <x:c r="B1688" s="12" t="s">
        <x:v>1824</x:v>
      </x:c>
      <x:c r="C1688" s="13" t="s">
        <x:v>17</x:v>
      </x:c>
      <x:c r="D1688" s="12">
        <x:v>1000</x:v>
      </x:c>
      <x:c r="E1688" s="12">
        <x:v>1.59</x:v>
      </x:c>
      <x:c r="F1688" s="12">
        <x:v>2022.09</x:v>
      </x:c>
      <x:c r="G1688" s="17"/>
    </x:row>
    <x:row r="1689" spans="1:7">
      <x:c r="A1689" s="12">
        <x:v>1687</x:v>
      </x:c>
      <x:c r="B1689" s="12" t="s">
        <x:v>1825</x:v>
      </x:c>
      <x:c r="C1689" s="13" t="s">
        <x:v>17</x:v>
      </x:c>
      <x:c r="D1689" s="12">
        <x:v>210</x:v>
      </x:c>
      <x:c r="E1689" s="12">
        <x:v>2.88</x:v>
      </x:c>
      <x:c r="F1689" s="12">
        <x:v>2022.09</x:v>
      </x:c>
      <x:c r="G1689" s="17"/>
    </x:row>
    <x:row r="1690" spans="1:7">
      <x:c r="A1690" s="12">
        <x:v>1688</x:v>
      </x:c>
      <x:c r="B1690" s="12" t="s">
        <x:v>1826</x:v>
      </x:c>
      <x:c r="C1690" s="13" t="s">
        <x:v>9</x:v>
      </x:c>
      <x:c r="D1690" s="12">
        <x:v>196</x:v>
      </x:c>
      <x:c r="E1690" s="12">
        <x:v>1.37</x:v>
      </x:c>
      <x:c r="F1690" s="12">
        <x:v>2022.09</x:v>
      </x:c>
      <x:c r="G1690" s="17"/>
    </x:row>
    <x:row r="1691" spans="1:7">
      <x:c r="A1691" s="12">
        <x:v>1689</x:v>
      </x:c>
      <x:c r="B1691" s="12" t="s">
        <x:v>1827</x:v>
      </x:c>
      <x:c r="C1691" s="13" t="s">
        <x:v>17</x:v>
      </x:c>
      <x:c r="D1691" s="12">
        <x:v>175</x:v>
      </x:c>
      <x:c r="E1691" s="12">
        <x:v>2.3</x:v>
      </x:c>
      <x:c r="F1691" s="12">
        <x:v>2022.09</x:v>
      </x:c>
      <x:c r="G1691" s="17"/>
    </x:row>
    <x:row r="1692" spans="1:7">
      <x:c r="A1692" s="12">
        <x:v>1690</x:v>
      </x:c>
      <x:c r="B1692" s="12" t="s">
        <x:v>1828</x:v>
      </x:c>
      <x:c r="C1692" s="13" t="s">
        <x:v>17</x:v>
      </x:c>
      <x:c r="D1692" s="12">
        <x:v>175</x:v>
      </x:c>
      <x:c r="E1692" s="12">
        <x:v>2.3</x:v>
      </x:c>
      <x:c r="F1692" s="12">
        <x:v>2022.09</x:v>
      </x:c>
      <x:c r="G1692" s="17"/>
    </x:row>
    <x:row r="1693" spans="1:7">
      <x:c r="A1693" s="12">
        <x:v>1691</x:v>
      </x:c>
      <x:c r="B1693" s="12" t="s">
        <x:v>1829</x:v>
      </x:c>
      <x:c r="C1693" s="13" t="s">
        <x:v>198</x:v>
      </x:c>
      <x:c r="D1693" s="12">
        <x:v>495</x:v>
      </x:c>
      <x:c r="E1693" s="12">
        <x:v>1.6</x:v>
      </x:c>
      <x:c r="F1693" s="12">
        <x:v>2022.09</x:v>
      </x:c>
      <x:c r="G1693" s="17"/>
    </x:row>
    <x:row r="1694" spans="1:7">
      <x:c r="A1694" s="12">
        <x:v>1692</x:v>
      </x:c>
      <x:c r="B1694" s="12" t="s">
        <x:v>1830</x:v>
      </x:c>
      <x:c r="C1694" s="13" t="s">
        <x:v>198</x:v>
      </x:c>
      <x:c r="D1694" s="12">
        <x:v>175</x:v>
      </x:c>
      <x:c r="E1694" s="12">
        <x:v>2.3</x:v>
      </x:c>
      <x:c r="F1694" s="12">
        <x:v>2022.09</x:v>
      </x:c>
      <x:c r="G1694" s="17"/>
    </x:row>
    <x:row r="1695" spans="1:7">
      <x:c r="A1695" s="12">
        <x:v>1693</x:v>
      </x:c>
      <x:c r="B1695" s="12" t="s">
        <x:v>1831</x:v>
      </x:c>
      <x:c r="C1695" s="13" t="s">
        <x:v>198</x:v>
      </x:c>
      <x:c r="D1695" s="12">
        <x:v>175</x:v>
      </x:c>
      <x:c r="E1695" s="12">
        <x:v>2.3</x:v>
      </x:c>
      <x:c r="F1695" s="12">
        <x:v>2022.09</x:v>
      </x:c>
      <x:c r="G1695" s="17"/>
    </x:row>
    <x:row r="1696" spans="1:7">
      <x:c r="A1696" s="12">
        <x:v>1694</x:v>
      </x:c>
      <x:c r="B1696" s="12" t="s">
        <x:v>1832</x:v>
      </x:c>
      <x:c r="C1696" s="13" t="s">
        <x:v>17</x:v>
      </x:c>
      <x:c r="D1696" s="12">
        <x:v>210</x:v>
      </x:c>
      <x:c r="E1696" s="12">
        <x:v>1.37</x:v>
      </x:c>
      <x:c r="F1696" s="12">
        <x:v>2022.09</x:v>
      </x:c>
      <x:c r="G1696" s="17"/>
    </x:row>
    <x:row r="1697" spans="1:7">
      <x:c r="A1697" s="12">
        <x:v>1695</x:v>
      </x:c>
      <x:c r="B1697" s="12" t="s">
        <x:v>1833</x:v>
      </x:c>
      <x:c r="C1697" s="13" t="s">
        <x:v>246</x:v>
      </x:c>
      <x:c r="D1697" s="12">
        <x:v>196</x:v>
      </x:c>
      <x:c r="E1697" s="12">
        <x:v>2.3</x:v>
      </x:c>
      <x:c r="F1697" s="12">
        <x:v>2022.09</x:v>
      </x:c>
      <x:c r="G1697" s="17"/>
    </x:row>
    <x:row r="1698" spans="1:7">
      <x:c r="A1698" s="12">
        <x:v>1696</x:v>
      </x:c>
      <x:c r="B1698" s="12" t="s">
        <x:v>1834</x:v>
      </x:c>
      <x:c r="C1698" s="13" t="s">
        <x:v>17</x:v>
      </x:c>
      <x:c r="D1698" s="12">
        <x:v>175</x:v>
      </x:c>
      <x:c r="E1698" s="12">
        <x:v>2.3</x:v>
      </x:c>
      <x:c r="F1698" s="12">
        <x:v>2022.09</x:v>
      </x:c>
      <x:c r="G1698" s="17"/>
    </x:row>
    <x:row r="1699" spans="1:7">
      <x:c r="A1699" s="12">
        <x:v>1697</x:v>
      </x:c>
      <x:c r="B1699" s="12" t="s">
        <x:v>1835</x:v>
      </x:c>
      <x:c r="C1699" s="13" t="s">
        <x:v>17</x:v>
      </x:c>
      <x:c r="D1699" s="12">
        <x:v>175</x:v>
      </x:c>
      <x:c r="E1699" s="12">
        <x:v>2.3</x:v>
      </x:c>
      <x:c r="F1699" s="12">
        <x:v>2022.09</x:v>
      </x:c>
      <x:c r="G1699" s="17"/>
    </x:row>
    <x:row r="1700" spans="1:7">
      <x:c r="A1700" s="12">
        <x:v>1698</x:v>
      </x:c>
      <x:c r="B1700" s="12" t="s">
        <x:v>1836</x:v>
      </x:c>
      <x:c r="C1700" s="13" t="s">
        <x:v>9</x:v>
      </x:c>
      <x:c r="D1700" s="12">
        <x:v>1000</x:v>
      </x:c>
      <x:c r="E1700" s="12">
        <x:v>1.59</x:v>
      </x:c>
      <x:c r="F1700" s="12">
        <x:v>2022.09</x:v>
      </x:c>
      <x:c r="G1700" s="17"/>
    </x:row>
    <x:row r="1701" spans="1:7">
      <x:c r="A1701" s="12">
        <x:v>1699</x:v>
      </x:c>
      <x:c r="B1701" s="12" t="s">
        <x:v>1837</x:v>
      </x:c>
      <x:c r="C1701" s="13" t="s">
        <x:v>198</x:v>
      </x:c>
      <x:c r="D1701" s="12">
        <x:v>210</x:v>
      </x:c>
      <x:c r="E1701" s="12">
        <x:v>2.88</x:v>
      </x:c>
      <x:c r="F1701" s="12">
        <x:v>2022.09</x:v>
      </x:c>
      <x:c r="G1701" s="17"/>
    </x:row>
    <x:row r="1702" spans="1:7">
      <x:c r="A1702" s="12">
        <x:v>1700</x:v>
      </x:c>
      <x:c r="B1702" s="12" t="s">
        <x:v>1838</x:v>
      </x:c>
      <x:c r="C1702" s="13" t="s">
        <x:v>17</x:v>
      </x:c>
      <x:c r="D1702" s="12">
        <x:v>210</x:v>
      </x:c>
      <x:c r="E1702" s="12">
        <x:v>1.37</x:v>
      </x:c>
      <x:c r="F1702" s="12">
        <x:v>2022.09</x:v>
      </x:c>
      <x:c r="G1702" s="17"/>
    </x:row>
    <x:row r="1703" spans="1:7">
      <x:c r="A1703" s="12">
        <x:v>1701</x:v>
      </x:c>
      <x:c r="B1703" s="12" t="s">
        <x:v>1839</x:v>
      </x:c>
      <x:c r="C1703" s="13" t="s">
        <x:v>198</x:v>
      </x:c>
      <x:c r="D1703" s="12">
        <x:v>196</x:v>
      </x:c>
      <x:c r="E1703" s="12">
        <x:v>2.3</x:v>
      </x:c>
      <x:c r="F1703" s="12">
        <x:v>2022.09</x:v>
      </x:c>
      <x:c r="G1703" s="17"/>
    </x:row>
    <x:row r="1704" spans="1:7">
      <x:c r="A1704" s="12">
        <x:v>1702</x:v>
      </x:c>
      <x:c r="B1704" s="12" t="s">
        <x:v>1840</x:v>
      </x:c>
      <x:c r="C1704" s="13" t="s">
        <x:v>9</x:v>
      </x:c>
      <x:c r="D1704" s="12">
        <x:v>1000</x:v>
      </x:c>
      <x:c r="E1704" s="12">
        <x:v>1.59</x:v>
      </x:c>
      <x:c r="F1704" s="33">
        <x:v>2022.1</x:v>
      </x:c>
      <x:c r="G1704" s="17"/>
    </x:row>
    <x:row r="1705" spans="1:7">
      <x:c r="A1705" s="12">
        <x:v>1703</x:v>
      </x:c>
      <x:c r="B1705" s="12" t="s">
        <x:v>1841</x:v>
      </x:c>
      <x:c r="C1705" s="13" t="s">
        <x:v>9</x:v>
      </x:c>
      <x:c r="D1705" s="12">
        <x:v>375</x:v>
      </x:c>
      <x:c r="E1705" s="12">
        <x:v>1.59</x:v>
      </x:c>
      <x:c r="F1705" s="33">
        <x:v>2022.1</x:v>
      </x:c>
      <x:c r="G1705" s="17"/>
    </x:row>
    <x:row r="1706" spans="1:7">
      <x:c r="A1706" s="12">
        <x:v>1704</x:v>
      </x:c>
      <x:c r="B1706" s="12" t="s">
        <x:v>1842</x:v>
      </x:c>
      <x:c r="C1706" s="13" t="s">
        <x:v>17</x:v>
      </x:c>
      <x:c r="D1706" s="12">
        <x:v>220</x:v>
      </x:c>
      <x:c r="E1706" s="12">
        <x:v>2.3</x:v>
      </x:c>
      <x:c r="F1706" s="33">
        <x:v>2022.1</x:v>
      </x:c>
      <x:c r="G1706" s="17"/>
    </x:row>
    <x:row r="1707" spans="1:7">
      <x:c r="A1707" s="12">
        <x:v>1705</x:v>
      </x:c>
      <x:c r="B1707" s="12" t="s">
        <x:v>1843</x:v>
      </x:c>
      <x:c r="C1707" s="13" t="s">
        <x:v>198</x:v>
      </x:c>
      <x:c r="D1707" s="12">
        <x:v>175</x:v>
      </x:c>
      <x:c r="E1707" s="12">
        <x:v>2.3</x:v>
      </x:c>
      <x:c r="F1707" s="33">
        <x:v>2022.1</x:v>
      </x:c>
      <x:c r="G1707" s="17"/>
    </x:row>
    <x:row r="1708" spans="1:7">
      <x:c r="A1708" s="12">
        <x:v>1706</x:v>
      </x:c>
      <x:c r="B1708" s="12" t="s">
        <x:v>1844</x:v>
      </x:c>
      <x:c r="C1708" s="13" t="s">
        <x:v>17</x:v>
      </x:c>
      <x:c r="D1708" s="12">
        <x:v>196</x:v>
      </x:c>
      <x:c r="E1708" s="12">
        <x:v>2.3</x:v>
      </x:c>
      <x:c r="F1708" s="33">
        <x:v>2022.1</x:v>
      </x:c>
      <x:c r="G1708" s="17"/>
    </x:row>
    <x:row r="1709" spans="1:7">
      <x:c r="A1709" s="12">
        <x:v>1707</x:v>
      </x:c>
      <x:c r="B1709" s="12" t="s">
        <x:v>1845</x:v>
      </x:c>
      <x:c r="C1709" s="13" t="s">
        <x:v>9</x:v>
      </x:c>
      <x:c r="D1709" s="12">
        <x:v>950</x:v>
      </x:c>
      <x:c r="E1709" s="12">
        <x:v>1.59</x:v>
      </x:c>
      <x:c r="F1709" s="33">
        <x:v>2022.1</x:v>
      </x:c>
      <x:c r="G1709" s="17"/>
    </x:row>
    <x:row r="1710" spans="1:7">
      <x:c r="A1710" s="12">
        <x:v>1708</x:v>
      </x:c>
      <x:c r="B1710" s="12" t="s">
        <x:v>1846</x:v>
      </x:c>
      <x:c r="C1710" s="13" t="s">
        <x:v>17</x:v>
      </x:c>
      <x:c r="D1710" s="12">
        <x:v>196</x:v>
      </x:c>
      <x:c r="E1710" s="12">
        <x:v>2.3</x:v>
      </x:c>
      <x:c r="F1710" s="33">
        <x:v>2022.1</x:v>
      </x:c>
      <x:c r="G1710" s="17"/>
    </x:row>
    <x:row r="1711" spans="1:7">
      <x:c r="A1711" s="12">
        <x:v>1709</x:v>
      </x:c>
      <x:c r="B1711" s="12" t="s">
        <x:v>1847</x:v>
      </x:c>
      <x:c r="C1711" s="13" t="s">
        <x:v>246</x:v>
      </x:c>
      <x:c r="D1711" s="12">
        <x:v>196</x:v>
      </x:c>
      <x:c r="E1711" s="12">
        <x:v>2.3</x:v>
      </x:c>
      <x:c r="F1711" s="33">
        <x:v>2022.1</x:v>
      </x:c>
      <x:c r="G1711" s="17"/>
    </x:row>
    <x:row r="1712" spans="1:7">
      <x:c r="A1712" s="12">
        <x:v>1710</x:v>
      </x:c>
      <x:c r="B1712" s="12" t="s">
        <x:v>1848</x:v>
      </x:c>
      <x:c r="C1712" s="13" t="s">
        <x:v>246</x:v>
      </x:c>
      <x:c r="D1712" s="12">
        <x:v>175</x:v>
      </x:c>
      <x:c r="E1712" s="12">
        <x:v>2.3</x:v>
      </x:c>
      <x:c r="F1712" s="33">
        <x:v>2022.1</x:v>
      </x:c>
      <x:c r="G1712" s="17"/>
    </x:row>
    <x:row r="1713" spans="1:7">
      <x:c r="A1713" s="12">
        <x:v>1711</x:v>
      </x:c>
      <x:c r="B1713" s="12" t="s">
        <x:v>1849</x:v>
      </x:c>
      <x:c r="C1713" s="13" t="s">
        <x:v>17</x:v>
      </x:c>
      <x:c r="D1713" s="12">
        <x:v>210</x:v>
      </x:c>
      <x:c r="E1713" s="12">
        <x:v>1.37</x:v>
      </x:c>
      <x:c r="F1713" s="33">
        <x:v>2022.1</x:v>
      </x:c>
      <x:c r="G1713" s="17"/>
    </x:row>
    <x:row r="1714" spans="1:7">
      <x:c r="A1714" s="12">
        <x:v>1712</x:v>
      </x:c>
      <x:c r="B1714" s="12" t="s">
        <x:v>1850</x:v>
      </x:c>
      <x:c r="C1714" s="13" t="s">
        <x:v>198</x:v>
      </x:c>
      <x:c r="D1714" s="12">
        <x:v>175</x:v>
      </x:c>
      <x:c r="E1714" s="12">
        <x:v>2.3</x:v>
      </x:c>
      <x:c r="F1714" s="33">
        <x:v>2022.1</x:v>
      </x:c>
      <x:c r="G1714" s="17"/>
    </x:row>
    <x:row r="1715" spans="1:7">
      <x:c r="A1715" s="12">
        <x:v>1713</x:v>
      </x:c>
      <x:c r="B1715" s="12" t="s">
        <x:v>1851</x:v>
      </x:c>
      <x:c r="C1715" s="13" t="s">
        <x:v>9</x:v>
      </x:c>
      <x:c r="D1715" s="12">
        <x:v>500</x:v>
      </x:c>
      <x:c r="E1715" s="12">
        <x:v>1.59</x:v>
      </x:c>
      <x:c r="F1715" s="33">
        <x:v>2022.1</x:v>
      </x:c>
      <x:c r="G1715" s="17"/>
    </x:row>
    <x:row r="1716" spans="1:7">
      <x:c r="A1716" s="12">
        <x:v>1714</x:v>
      </x:c>
      <x:c r="B1716" s="12" t="s">
        <x:v>1852</x:v>
      </x:c>
      <x:c r="C1716" s="13" t="s">
        <x:v>17</x:v>
      </x:c>
      <x:c r="D1716" s="12">
        <x:v>175</x:v>
      </x:c>
      <x:c r="E1716" s="12">
        <x:v>2.3</x:v>
      </x:c>
      <x:c r="F1716" s="33">
        <x:v>2022.1</x:v>
      </x:c>
      <x:c r="G1716" s="17"/>
    </x:row>
    <x:row r="1717" spans="1:7">
      <x:c r="A1717" s="12">
        <x:v>1715</x:v>
      </x:c>
      <x:c r="B1717" s="12" t="s">
        <x:v>1853</x:v>
      </x:c>
      <x:c r="C1717" s="13" t="s">
        <x:v>17</x:v>
      </x:c>
      <x:c r="D1717" s="12">
        <x:v>196</x:v>
      </x:c>
      <x:c r="E1717" s="12">
        <x:v>2.3</x:v>
      </x:c>
      <x:c r="F1717" s="33">
        <x:v>2022.1</x:v>
      </x:c>
      <x:c r="G1717" s="17"/>
    </x:row>
    <x:row r="1718" spans="1:7">
      <x:c r="A1718" s="12">
        <x:v>1716</x:v>
      </x:c>
      <x:c r="B1718" s="12" t="s">
        <x:v>1854</x:v>
      </x:c>
      <x:c r="C1718" s="13" t="s">
        <x:v>268</x:v>
      </x:c>
      <x:c r="D1718" s="12">
        <x:v>210</x:v>
      </x:c>
      <x:c r="E1718" s="12">
        <x:v>2.3</x:v>
      </x:c>
      <x:c r="F1718" s="33">
        <x:v>2022.1</x:v>
      </x:c>
      <x:c r="G1718" s="17"/>
    </x:row>
    <x:row r="1719" spans="1:7">
      <x:c r="A1719" s="12">
        <x:v>1717</x:v>
      </x:c>
      <x:c r="B1719" s="12" t="s">
        <x:v>1855</x:v>
      </x:c>
      <x:c r="C1719" s="13" t="s">
        <x:v>9</x:v>
      </x:c>
      <x:c r="D1719" s="12">
        <x:v>1000</x:v>
      </x:c>
      <x:c r="E1719" s="12">
        <x:v>1.59</x:v>
      </x:c>
      <x:c r="F1719" s="33">
        <x:v>2022.1</x:v>
      </x:c>
      <x:c r="G1719" s="17"/>
    </x:row>
    <x:row r="1720" spans="1:7">
      <x:c r="A1720" s="12">
        <x:v>1718</x:v>
      </x:c>
      <x:c r="B1720" s="12" t="s">
        <x:v>1856</x:v>
      </x:c>
      <x:c r="C1720" s="13" t="s">
        <x:v>9</x:v>
      </x:c>
      <x:c r="D1720" s="12">
        <x:v>950</x:v>
      </x:c>
      <x:c r="E1720" s="12">
        <x:v>1.59</x:v>
      </x:c>
      <x:c r="F1720" s="33">
        <x:v>2022.1</x:v>
      </x:c>
      <x:c r="G1720" s="17"/>
    </x:row>
    <x:row r="1721" spans="1:7">
      <x:c r="A1721" s="12">
        <x:v>1719</x:v>
      </x:c>
      <x:c r="B1721" s="12" t="s">
        <x:v>1857</x:v>
      </x:c>
      <x:c r="C1721" s="13" t="s">
        <x:v>246</x:v>
      </x:c>
      <x:c r="D1721" s="12">
        <x:v>196</x:v>
      </x:c>
      <x:c r="E1721" s="12">
        <x:v>2.3</x:v>
      </x:c>
      <x:c r="F1721" s="33">
        <x:v>2022.1</x:v>
      </x:c>
      <x:c r="G1721" s="17"/>
    </x:row>
    <x:row r="1722" spans="1:7">
      <x:c r="A1722" s="12">
        <x:v>1720</x:v>
      </x:c>
      <x:c r="B1722" s="12" t="s">
        <x:v>1858</x:v>
      </x:c>
      <x:c r="C1722" s="13" t="s">
        <x:v>246</x:v>
      </x:c>
      <x:c r="D1722" s="12">
        <x:v>196</x:v>
      </x:c>
      <x:c r="E1722" s="12">
        <x:v>2.3</x:v>
      </x:c>
      <x:c r="F1722" s="33">
        <x:v>2022.1</x:v>
      </x:c>
      <x:c r="G1722" s="17"/>
    </x:row>
    <x:row r="1723" spans="1:7">
      <x:c r="A1723" s="12">
        <x:v>1721</x:v>
      </x:c>
      <x:c r="B1723" s="12" t="s">
        <x:v>1859</x:v>
      </x:c>
      <x:c r="C1723" s="13" t="s">
        <x:v>246</x:v>
      </x:c>
      <x:c r="D1723" s="12">
        <x:v>175</x:v>
      </x:c>
      <x:c r="E1723" s="12">
        <x:v>2.3</x:v>
      </x:c>
      <x:c r="F1723" s="33">
        <x:v>2022.1</x:v>
      </x:c>
      <x:c r="G1723" s="17"/>
    </x:row>
    <x:row r="1724" spans="1:7">
      <x:c r="A1724" s="12">
        <x:v>1722</x:v>
      </x:c>
      <x:c r="B1724" s="12" t="s">
        <x:v>1860</x:v>
      </x:c>
      <x:c r="C1724" s="13" t="s">
        <x:v>17</x:v>
      </x:c>
      <x:c r="D1724" s="12">
        <x:v>210</x:v>
      </x:c>
      <x:c r="E1724" s="12">
        <x:v>1.37</x:v>
      </x:c>
      <x:c r="F1724" s="33">
        <x:v>2022.1</x:v>
      </x:c>
      <x:c r="G1724" s="17"/>
    </x:row>
    <x:row r="1725" spans="1:7">
      <x:c r="A1725" s="12">
        <x:v>1723</x:v>
      </x:c>
      <x:c r="B1725" s="12" t="s">
        <x:v>1861</x:v>
      </x:c>
      <x:c r="C1725" s="13" t="s">
        <x:v>17</x:v>
      </x:c>
      <x:c r="D1725" s="12">
        <x:v>196</x:v>
      </x:c>
      <x:c r="E1725" s="12">
        <x:v>2.3</x:v>
      </x:c>
      <x:c r="F1725" s="33">
        <x:v>2022.1</x:v>
      </x:c>
      <x:c r="G1725" s="17"/>
    </x:row>
    <x:row r="1726" spans="1:7">
      <x:c r="A1726" s="12">
        <x:v>1724</x:v>
      </x:c>
      <x:c r="B1726" s="12" t="s">
        <x:v>1862</x:v>
      </x:c>
      <x:c r="C1726" s="13" t="s">
        <x:v>9</x:v>
      </x:c>
      <x:c r="D1726" s="12">
        <x:v>375</x:v>
      </x:c>
      <x:c r="E1726" s="12">
        <x:v>1.59</x:v>
      </x:c>
      <x:c r="F1726" s="33">
        <x:v>2022.1</x:v>
      </x:c>
      <x:c r="G1726" s="17"/>
    </x:row>
    <x:row r="1727" spans="1:7">
      <x:c r="A1727" s="12">
        <x:v>1725</x:v>
      </x:c>
      <x:c r="B1727" s="12" t="s">
        <x:v>1863</x:v>
      </x:c>
      <x:c r="C1727" s="13" t="s">
        <x:v>9</x:v>
      </x:c>
      <x:c r="D1727" s="12">
        <x:v>450</x:v>
      </x:c>
      <x:c r="E1727" s="12">
        <x:v>1.59</x:v>
      </x:c>
      <x:c r="F1727" s="33">
        <x:v>2022.1</x:v>
      </x:c>
      <x:c r="G1727" s="17"/>
    </x:row>
    <x:row r="1728" spans="1:7">
      <x:c r="A1728" s="12">
        <x:v>1726</x:v>
      </x:c>
      <x:c r="B1728" s="12" t="s">
        <x:v>1864</x:v>
      </x:c>
      <x:c r="C1728" s="13" t="s">
        <x:v>9</x:v>
      </x:c>
      <x:c r="D1728" s="12">
        <x:v>950</x:v>
      </x:c>
      <x:c r="E1728" s="12">
        <x:v>1.59</x:v>
      </x:c>
      <x:c r="F1728" s="33">
        <x:v>2022.1</x:v>
      </x:c>
      <x:c r="G1728" s="17"/>
    </x:row>
    <x:row r="1729" spans="1:7">
      <x:c r="A1729" s="12">
        <x:v>1727</x:v>
      </x:c>
      <x:c r="B1729" s="12" t="s">
        <x:v>1865</x:v>
      </x:c>
      <x:c r="C1729" s="13" t="s">
        <x:v>268</x:v>
      </x:c>
      <x:c r="D1729" s="12">
        <x:v>495</x:v>
      </x:c>
      <x:c r="E1729" s="12">
        <x:v>2.5</x:v>
      </x:c>
      <x:c r="F1729" s="33">
        <x:v>2022.1</x:v>
      </x:c>
      <x:c r="G1729" s="17"/>
    </x:row>
    <x:row r="1730" spans="1:7">
      <x:c r="A1730" s="12">
        <x:v>1728</x:v>
      </x:c>
      <x:c r="B1730" s="12" t="s">
        <x:v>1866</x:v>
      </x:c>
      <x:c r="C1730" s="13" t="s">
        <x:v>17</x:v>
      </x:c>
      <x:c r="D1730" s="12">
        <x:v>240</x:v>
      </x:c>
      <x:c r="E1730" s="12">
        <x:v>1.37</x:v>
      </x:c>
      <x:c r="F1730" s="33">
        <x:v>2022.1</x:v>
      </x:c>
      <x:c r="G1730" s="17"/>
    </x:row>
    <x:row r="1731" spans="1:7">
      <x:c r="A1731" s="12">
        <x:v>1729</x:v>
      </x:c>
      <x:c r="B1731" s="12" t="s">
        <x:v>1867</x:v>
      </x:c>
      <x:c r="C1731" s="13" t="s">
        <x:v>198</x:v>
      </x:c>
      <x:c r="D1731" s="12">
        <x:v>210</x:v>
      </x:c>
      <x:c r="E1731" s="12">
        <x:v>2.05</x:v>
      </x:c>
      <x:c r="F1731" s="33">
        <x:v>2022.1</x:v>
      </x:c>
      <x:c r="G1731" s="17"/>
    </x:row>
    <x:row r="1732" spans="1:7">
      <x:c r="A1732" s="12">
        <x:v>1730</x:v>
      </x:c>
      <x:c r="B1732" s="12" t="s">
        <x:v>1868</x:v>
      </x:c>
      <x:c r="C1732" s="13" t="s">
        <x:v>17</x:v>
      </x:c>
      <x:c r="D1732" s="12">
        <x:v>175</x:v>
      </x:c>
      <x:c r="E1732" s="12">
        <x:v>1.37</x:v>
      </x:c>
      <x:c r="F1732" s="33">
        <x:v>2022.1</x:v>
      </x:c>
      <x:c r="G1732" s="17"/>
    </x:row>
    <x:row r="1733" spans="1:7">
      <x:c r="A1733" s="12">
        <x:v>1731</x:v>
      </x:c>
      <x:c r="B1733" s="12" t="s">
        <x:v>1869</x:v>
      </x:c>
      <x:c r="C1733" s="13" t="s">
        <x:v>17</x:v>
      </x:c>
      <x:c r="D1733" s="12">
        <x:v>450</x:v>
      </x:c>
      <x:c r="E1733" s="12">
        <x:v>2.5</x:v>
      </x:c>
      <x:c r="F1733" s="33">
        <x:v>2022.1</x:v>
      </x:c>
      <x:c r="G1733" s="17"/>
    </x:row>
    <x:row r="1734" spans="1:7">
      <x:c r="A1734" s="12">
        <x:v>1732</x:v>
      </x:c>
      <x:c r="B1734" s="12" t="s">
        <x:v>1870</x:v>
      </x:c>
      <x:c r="C1734" s="13" t="s">
        <x:v>17</x:v>
      </x:c>
      <x:c r="D1734" s="12">
        <x:v>196</x:v>
      </x:c>
      <x:c r="E1734" s="12">
        <x:v>2.3</x:v>
      </x:c>
      <x:c r="F1734" s="33">
        <x:v>2022.1</x:v>
      </x:c>
      <x:c r="G1734" s="17"/>
    </x:row>
    <x:row r="1735" spans="1:7">
      <x:c r="A1735" s="12">
        <x:v>1733</x:v>
      </x:c>
      <x:c r="B1735" s="12" t="s">
        <x:v>1871</x:v>
      </x:c>
      <x:c r="C1735" s="13" t="s">
        <x:v>17</x:v>
      </x:c>
      <x:c r="D1735" s="12">
        <x:v>175</x:v>
      </x:c>
      <x:c r="E1735" s="12">
        <x:v>2.3</x:v>
      </x:c>
      <x:c r="F1735" s="33">
        <x:v>2022.1</x:v>
      </x:c>
      <x:c r="G1735" s="17"/>
    </x:row>
    <x:row r="1736" spans="1:7">
      <x:c r="A1736" s="12">
        <x:v>1734</x:v>
      </x:c>
      <x:c r="B1736" s="12" t="s">
        <x:v>1872</x:v>
      </x:c>
      <x:c r="C1736" s="13" t="s">
        <x:v>246</x:v>
      </x:c>
      <x:c r="D1736" s="12">
        <x:v>175</x:v>
      </x:c>
      <x:c r="E1736" s="12">
        <x:v>2.3</x:v>
      </x:c>
      <x:c r="F1736" s="33">
        <x:v>2022.1</x:v>
      </x:c>
      <x:c r="G1736" s="17"/>
    </x:row>
    <x:row r="1737" spans="1:7">
      <x:c r="A1737" s="12">
        <x:v>1735</x:v>
      </x:c>
      <x:c r="B1737" s="12" t="s">
        <x:v>1873</x:v>
      </x:c>
      <x:c r="C1737" s="13" t="s">
        <x:v>246</x:v>
      </x:c>
      <x:c r="D1737" s="12">
        <x:v>196</x:v>
      </x:c>
      <x:c r="E1737" s="12">
        <x:v>2.3</x:v>
      </x:c>
      <x:c r="F1737" s="33">
        <x:v>2022.1</x:v>
      </x:c>
      <x:c r="G1737" s="17"/>
    </x:row>
    <x:row r="1738" spans="1:7">
      <x:c r="A1738" s="12">
        <x:v>1736</x:v>
      </x:c>
      <x:c r="B1738" s="12" t="s">
        <x:v>1874</x:v>
      </x:c>
      <x:c r="C1738" s="13" t="s">
        <x:v>246</x:v>
      </x:c>
      <x:c r="D1738" s="12">
        <x:v>175</x:v>
      </x:c>
      <x:c r="E1738" s="12">
        <x:v>2.3</x:v>
      </x:c>
      <x:c r="F1738" s="33">
        <x:v>2022.11</x:v>
      </x:c>
      <x:c r="G1738" s="17"/>
    </x:row>
    <x:row r="1739" spans="1:7">
      <x:c r="A1739" s="12">
        <x:v>1737</x:v>
      </x:c>
      <x:c r="B1739" s="12" t="s">
        <x:v>1875</x:v>
      </x:c>
      <x:c r="C1739" s="13" t="s">
        <x:v>17</x:v>
      </x:c>
      <x:c r="D1739" s="12">
        <x:v>210</x:v>
      </x:c>
      <x:c r="E1739" s="12">
        <x:v>1.37</x:v>
      </x:c>
      <x:c r="F1739" s="33">
        <x:v>2022.11</x:v>
      </x:c>
      <x:c r="G1739" s="17"/>
    </x:row>
    <x:row r="1740" spans="1:7">
      <x:c r="A1740" s="12">
        <x:v>1738</x:v>
      </x:c>
      <x:c r="B1740" s="12" t="s">
        <x:v>1876</x:v>
      </x:c>
      <x:c r="C1740" s="13" t="s">
        <x:v>9</x:v>
      </x:c>
      <x:c r="D1740" s="12">
        <x:v>375</x:v>
      </x:c>
      <x:c r="E1740" s="12">
        <x:v>1.59</x:v>
      </x:c>
      <x:c r="F1740" s="33">
        <x:v>2022.11</x:v>
      </x:c>
      <x:c r="G1740" s="17"/>
    </x:row>
    <x:row r="1741" spans="1:7">
      <x:c r="A1741" s="12">
        <x:v>1739</x:v>
      </x:c>
      <x:c r="B1741" s="12" t="s">
        <x:v>1877</x:v>
      </x:c>
      <x:c r="C1741" s="13" t="s">
        <x:v>17</x:v>
      </x:c>
      <x:c r="D1741" s="12">
        <x:v>175</x:v>
      </x:c>
      <x:c r="E1741" s="12">
        <x:v>1.37</x:v>
      </x:c>
      <x:c r="F1741" s="33">
        <x:v>2022.11</x:v>
      </x:c>
      <x:c r="G1741" s="17"/>
    </x:row>
    <x:row r="1742" spans="1:7">
      <x:c r="A1742" s="12">
        <x:v>1740</x:v>
      </x:c>
      <x:c r="B1742" s="12" t="s">
        <x:v>1878</x:v>
      </x:c>
      <x:c r="C1742" s="13" t="s">
        <x:v>17</x:v>
      </x:c>
      <x:c r="D1742" s="12">
        <x:v>210</x:v>
      </x:c>
      <x:c r="E1742" s="12">
        <x:v>2.3</x:v>
      </x:c>
      <x:c r="F1742" s="33">
        <x:v>2022.11</x:v>
      </x:c>
      <x:c r="G1742" s="17"/>
    </x:row>
    <x:row r="1743" spans="1:7">
      <x:c r="A1743" s="12">
        <x:v>1741</x:v>
      </x:c>
      <x:c r="B1743" s="12" t="s">
        <x:v>1879</x:v>
      </x:c>
      <x:c r="C1743" s="13" t="s">
        <x:v>246</x:v>
      </x:c>
      <x:c r="D1743" s="12">
        <x:v>196</x:v>
      </x:c>
      <x:c r="E1743" s="12">
        <x:v>2.3</x:v>
      </x:c>
      <x:c r="F1743" s="33">
        <x:v>2022.11</x:v>
      </x:c>
      <x:c r="G1743" s="17"/>
    </x:row>
    <x:row r="1744" spans="1:7">
      <x:c r="A1744" s="12">
        <x:v>1742</x:v>
      </x:c>
      <x:c r="B1744" s="12" t="s">
        <x:v>1880</x:v>
      </x:c>
      <x:c r="C1744" s="13" t="s">
        <x:v>17</x:v>
      </x:c>
      <x:c r="D1744" s="12">
        <x:v>196</x:v>
      </x:c>
      <x:c r="E1744" s="12">
        <x:v>1.37</x:v>
      </x:c>
      <x:c r="F1744" s="33">
        <x:v>2022.11</x:v>
      </x:c>
      <x:c r="G1744" s="17"/>
    </x:row>
    <x:row r="1745" spans="1:7">
      <x:c r="A1745" s="12">
        <x:v>1743</x:v>
      </x:c>
      <x:c r="B1745" s="12" t="s">
        <x:v>1881</x:v>
      </x:c>
      <x:c r="C1745" s="13" t="s">
        <x:v>246</x:v>
      </x:c>
      <x:c r="D1745" s="12">
        <x:v>450</x:v>
      </x:c>
      <x:c r="E1745" s="12">
        <x:v>2.5</x:v>
      </x:c>
      <x:c r="F1745" s="33">
        <x:v>2022.11</x:v>
      </x:c>
      <x:c r="G1745" s="17"/>
    </x:row>
    <x:row r="1746" spans="1:7">
      <x:c r="A1746" s="12">
        <x:v>1744</x:v>
      </x:c>
      <x:c r="B1746" s="12" t="s">
        <x:v>1882</x:v>
      </x:c>
      <x:c r="C1746" s="13" t="s">
        <x:v>17</x:v>
      </x:c>
      <x:c r="D1746" s="12">
        <x:v>196</x:v>
      </x:c>
      <x:c r="E1746" s="12">
        <x:v>2.3</x:v>
      </x:c>
      <x:c r="F1746" s="12">
        <x:v>2022.11</x:v>
      </x:c>
      <x:c r="G1746" s="17"/>
    </x:row>
    <x:row r="1747" spans="1:7">
      <x:c r="A1747" s="12">
        <x:v>1745</x:v>
      </x:c>
      <x:c r="B1747" s="12" t="s">
        <x:v>1883</x:v>
      </x:c>
      <x:c r="C1747" s="13" t="s">
        <x:v>17</x:v>
      </x:c>
      <x:c r="D1747" s="12">
        <x:v>210</x:v>
      </x:c>
      <x:c r="E1747" s="12">
        <x:v>1.37</x:v>
      </x:c>
      <x:c r="F1747" s="33">
        <x:v>2022.11</x:v>
      </x:c>
      <x:c r="G1747" s="17"/>
    </x:row>
    <x:row r="1748" spans="1:7">
      <x:c r="A1748" s="12">
        <x:v>1746</x:v>
      </x:c>
      <x:c r="B1748" s="12" t="s">
        <x:v>1884</x:v>
      </x:c>
      <x:c r="C1748" s="13" t="s">
        <x:v>246</x:v>
      </x:c>
      <x:c r="D1748" s="12">
        <x:v>175</x:v>
      </x:c>
      <x:c r="E1748" s="12">
        <x:v>2.3</x:v>
      </x:c>
      <x:c r="F1748" s="12">
        <x:v>2022.11</x:v>
      </x:c>
      <x:c r="G1748" s="17"/>
    </x:row>
    <x:row r="1749" ht="33" spans="1:7">
      <x:c r="A1749" s="12">
        <x:v>1747</x:v>
      </x:c>
      <x:c r="B1749" s="12" t="s">
        <x:v>1885</x:v>
      </x:c>
      <x:c r="C1749" s="13" t="s">
        <x:v>1886</x:v>
      </x:c>
      <x:c r="D1749" s="12">
        <x:v>175</x:v>
      </x:c>
      <x:c r="E1749" s="12">
        <x:v>2.3</x:v>
      </x:c>
      <x:c r="F1749" s="12">
        <x:v>2022.11</x:v>
      </x:c>
      <x:c r="G1749" s="17"/>
    </x:row>
    <x:row r="1750" spans="1:7">
      <x:c r="A1750" s="12">
        <x:v>1748</x:v>
      </x:c>
      <x:c r="B1750" s="12" t="s">
        <x:v>1887</x:v>
      </x:c>
      <x:c r="C1750" s="13" t="s">
        <x:v>17</x:v>
      </x:c>
      <x:c r="D1750" s="12" t="s">
        <x:v>793</x:v>
      </x:c>
      <x:c r="E1750" s="12">
        <x:v>2.5</x:v>
      </x:c>
      <x:c r="F1750" s="12">
        <x:v>2022.11</x:v>
      </x:c>
      <x:c r="G1750" s="17"/>
    </x:row>
    <x:row r="1751" spans="1:7">
      <x:c r="A1751" s="12">
        <x:v>1749</x:v>
      </x:c>
      <x:c r="B1751" s="12" t="s">
        <x:v>1888</x:v>
      </x:c>
      <x:c r="C1751" s="13" t="s">
        <x:v>17</x:v>
      </x:c>
      <x:c r="D1751" s="12">
        <x:v>410</x:v>
      </x:c>
      <x:c r="E1751" s="12">
        <x:v>1.37</x:v>
      </x:c>
      <x:c r="F1751" s="12">
        <x:v>2022.11</x:v>
      </x:c>
      <x:c r="G1751" s="17"/>
    </x:row>
    <x:row r="1752" spans="1:7">
      <x:c r="A1752" s="12">
        <x:v>1750</x:v>
      </x:c>
      <x:c r="B1752" s="12" t="s">
        <x:v>1889</x:v>
      </x:c>
      <x:c r="C1752" s="13" t="s">
        <x:v>1890</x:v>
      </x:c>
      <x:c r="D1752" s="12">
        <x:v>210</x:v>
      </x:c>
      <x:c r="E1752" s="12">
        <x:v>2.3</x:v>
      </x:c>
      <x:c r="F1752" s="12">
        <x:v>2022.11</x:v>
      </x:c>
      <x:c r="G1752" s="17"/>
    </x:row>
    <x:row r="1753" spans="1:7">
      <x:c r="A1753" s="12">
        <x:v>1751</x:v>
      </x:c>
      <x:c r="B1753" s="12" t="s">
        <x:v>1891</x:v>
      </x:c>
      <x:c r="C1753" s="13" t="s">
        <x:v>17</x:v>
      </x:c>
      <x:c r="D1753" s="12">
        <x:v>210</x:v>
      </x:c>
      <x:c r="E1753" s="12">
        <x:v>2.3</x:v>
      </x:c>
      <x:c r="F1753" s="12">
        <x:v>2022.11</x:v>
      </x:c>
      <x:c r="G1753" s="17"/>
    </x:row>
    <x:row r="1754" spans="1:7">
      <x:c r="A1754" s="12">
        <x:v>1752</x:v>
      </x:c>
      <x:c r="B1754" s="12" t="s">
        <x:v>1892</x:v>
      </x:c>
      <x:c r="C1754" s="13" t="s">
        <x:v>17</x:v>
      </x:c>
      <x:c r="D1754" s="12">
        <x:v>210</x:v>
      </x:c>
      <x:c r="E1754" s="12">
        <x:v>1.37</x:v>
      </x:c>
      <x:c r="F1754" s="12">
        <x:v>2022.11</x:v>
      </x:c>
      <x:c r="G1754" s="17"/>
    </x:row>
    <x:row r="1755" spans="1:7">
      <x:c r="A1755" s="12">
        <x:v>1753</x:v>
      </x:c>
      <x:c r="B1755" s="12" t="s">
        <x:v>1893</x:v>
      </x:c>
      <x:c r="C1755" s="13" t="s">
        <x:v>17</x:v>
      </x:c>
      <x:c r="D1755" s="12">
        <x:v>175</x:v>
      </x:c>
      <x:c r="E1755" s="12">
        <x:v>1.37</x:v>
      </x:c>
      <x:c r="F1755" s="12">
        <x:v>2022.11</x:v>
      </x:c>
      <x:c r="G1755" s="17"/>
    </x:row>
    <x:row r="1756" spans="1:7">
      <x:c r="A1756" s="12">
        <x:v>1754</x:v>
      </x:c>
      <x:c r="B1756" s="12" t="s">
        <x:v>1894</x:v>
      </x:c>
      <x:c r="C1756" s="13" t="s">
        <x:v>17</x:v>
      </x:c>
      <x:c r="D1756" s="12">
        <x:v>210</x:v>
      </x:c>
      <x:c r="E1756" s="12">
        <x:v>1.37</x:v>
      </x:c>
      <x:c r="F1756" s="12">
        <x:v>2022.11</x:v>
      </x:c>
      <x:c r="G1756" s="17"/>
    </x:row>
    <x:row r="1757" spans="1:7">
      <x:c r="A1757" s="12">
        <x:v>1755</x:v>
      </x:c>
      <x:c r="B1757" s="12" t="s">
        <x:v>1895</x:v>
      </x:c>
      <x:c r="C1757" s="13" t="s">
        <x:v>17</x:v>
      </x:c>
      <x:c r="D1757" s="12">
        <x:v>196</x:v>
      </x:c>
      <x:c r="E1757" s="12">
        <x:v>2.3</x:v>
      </x:c>
      <x:c r="F1757" s="12">
        <x:v>2022.11</x:v>
      </x:c>
      <x:c r="G1757" s="17"/>
    </x:row>
    <x:row r="1758" spans="1:7">
      <x:c r="A1758" s="12">
        <x:v>1756</x:v>
      </x:c>
      <x:c r="B1758" s="12" t="s">
        <x:v>1896</x:v>
      </x:c>
      <x:c r="C1758" s="13" t="s">
        <x:v>17</x:v>
      </x:c>
      <x:c r="D1758" s="12">
        <x:v>450</x:v>
      </x:c>
      <x:c r="E1758" s="12">
        <x:v>2.5</x:v>
      </x:c>
      <x:c r="F1758" s="12">
        <x:v>2022.11</x:v>
      </x:c>
      <x:c r="G1758" s="17"/>
    </x:row>
    <x:row r="1759" spans="1:7">
      <x:c r="A1759" s="12">
        <x:v>1757</x:v>
      </x:c>
      <x:c r="B1759" s="12" t="s">
        <x:v>1897</x:v>
      </x:c>
      <x:c r="C1759" s="13" t="s">
        <x:v>198</x:v>
      </x:c>
      <x:c r="D1759" s="12">
        <x:v>210</x:v>
      </x:c>
      <x:c r="E1759" s="12">
        <x:v>2.88</x:v>
      </x:c>
      <x:c r="F1759" s="12">
        <x:v>2022.11</x:v>
      </x:c>
      <x:c r="G1759" s="17"/>
    </x:row>
    <x:row r="1760" spans="1:7">
      <x:c r="A1760" s="12">
        <x:v>1758</x:v>
      </x:c>
      <x:c r="B1760" s="12" t="s">
        <x:v>1898</x:v>
      </x:c>
      <x:c r="C1760" s="13" t="s">
        <x:v>17</x:v>
      </x:c>
      <x:c r="D1760" s="12">
        <x:v>240</x:v>
      </x:c>
      <x:c r="E1760" s="12">
        <x:v>1.37</x:v>
      </x:c>
      <x:c r="F1760" s="12">
        <x:v>2022.11</x:v>
      </x:c>
      <x:c r="G1760" s="17"/>
    </x:row>
    <x:row r="1761" spans="1:7">
      <x:c r="A1761" s="12">
        <x:v>1759</x:v>
      </x:c>
      <x:c r="B1761" s="12" t="s">
        <x:v>1899</x:v>
      </x:c>
      <x:c r="C1761" s="13" t="s">
        <x:v>9</x:v>
      </x:c>
      <x:c r="D1761" s="12">
        <x:v>450</x:v>
      </x:c>
      <x:c r="E1761" s="12">
        <x:v>1.59</x:v>
      </x:c>
      <x:c r="F1761" s="12">
        <x:v>2022.11</x:v>
      </x:c>
      <x:c r="G1761" s="17"/>
    </x:row>
    <x:row r="1762" spans="1:7">
      <x:c r="A1762" s="12">
        <x:v>1760</x:v>
      </x:c>
      <x:c r="B1762" s="12" t="s">
        <x:v>1900</x:v>
      </x:c>
      <x:c r="C1762" s="13" t="s">
        <x:v>17</x:v>
      </x:c>
      <x:c r="D1762" s="12">
        <x:v>210</x:v>
      </x:c>
      <x:c r="E1762" s="12">
        <x:v>2.3</x:v>
      </x:c>
      <x:c r="F1762" s="12">
        <x:v>2022.11</x:v>
      </x:c>
      <x:c r="G1762" s="17"/>
    </x:row>
    <x:row r="1763" spans="1:7">
      <x:c r="A1763" s="12">
        <x:v>1761</x:v>
      </x:c>
      <x:c r="B1763" s="12" t="s">
        <x:v>1901</x:v>
      </x:c>
      <x:c r="C1763" s="13" t="s">
        <x:v>198</x:v>
      </x:c>
      <x:c r="D1763" s="12">
        <x:v>175</x:v>
      </x:c>
      <x:c r="E1763" s="12">
        <x:v>2.3</x:v>
      </x:c>
      <x:c r="F1763" s="12">
        <x:v>2022.11</x:v>
      </x:c>
      <x:c r="G1763" s="17"/>
    </x:row>
    <x:row r="1764" spans="1:7">
      <x:c r="A1764" s="12">
        <x:v>1762</x:v>
      </x:c>
      <x:c r="B1764" s="12" t="s">
        <x:v>1902</x:v>
      </x:c>
      <x:c r="C1764" s="13" t="s">
        <x:v>9</x:v>
      </x:c>
      <x:c r="D1764" s="12">
        <x:v>1000</x:v>
      </x:c>
      <x:c r="E1764" s="12">
        <x:v>1.59</x:v>
      </x:c>
      <x:c r="F1764" s="12">
        <x:v>2022.11</x:v>
      </x:c>
      <x:c r="G1764" s="17"/>
    </x:row>
    <x:row r="1765" spans="1:7">
      <x:c r="A1765" s="12">
        <x:v>1763</x:v>
      </x:c>
      <x:c r="B1765" s="12" t="s">
        <x:v>1903</x:v>
      </x:c>
      <x:c r="C1765" s="13" t="s">
        <x:v>198</x:v>
      </x:c>
      <x:c r="D1765" s="12">
        <x:v>175</x:v>
      </x:c>
      <x:c r="E1765" s="12">
        <x:v>2.3</x:v>
      </x:c>
      <x:c r="F1765" s="12">
        <x:v>2022.11</x:v>
      </x:c>
      <x:c r="G1765" s="17"/>
    </x:row>
    <x:row r="1766" spans="1:7">
      <x:c r="A1766" s="12">
        <x:v>1764</x:v>
      </x:c>
      <x:c r="B1766" s="12" t="s">
        <x:v>1904</x:v>
      </x:c>
      <x:c r="C1766" s="13" t="s">
        <x:v>17</x:v>
      </x:c>
      <x:c r="D1766" s="12">
        <x:v>210</x:v>
      </x:c>
      <x:c r="E1766" s="12">
        <x:v>1.37</x:v>
      </x:c>
      <x:c r="F1766" s="12">
        <x:v>2022.11</x:v>
      </x:c>
      <x:c r="G1766" s="17"/>
    </x:row>
    <x:row r="1767" spans="1:7">
      <x:c r="A1767" s="12">
        <x:v>1765</x:v>
      </x:c>
      <x:c r="B1767" s="12" t="s">
        <x:v>1905</x:v>
      </x:c>
      <x:c r="C1767" s="13" t="s">
        <x:v>17</x:v>
      </x:c>
      <x:c r="D1767" s="12">
        <x:v>210</x:v>
      </x:c>
      <x:c r="E1767" s="12">
        <x:v>1.37</x:v>
      </x:c>
      <x:c r="F1767" s="12">
        <x:v>2022.11</x:v>
      </x:c>
      <x:c r="G1767" s="17"/>
    </x:row>
    <x:row r="1768" spans="1:7">
      <x:c r="A1768" s="12">
        <x:v>1766</x:v>
      </x:c>
      <x:c r="B1768" s="12" t="s">
        <x:v>1906</x:v>
      </x:c>
      <x:c r="C1768" s="13" t="s">
        <x:v>17</x:v>
      </x:c>
      <x:c r="D1768" s="12">
        <x:v>240</x:v>
      </x:c>
      <x:c r="E1768" s="12">
        <x:v>1.37</x:v>
      </x:c>
      <x:c r="F1768" s="12">
        <x:v>2022.11</x:v>
      </x:c>
      <x:c r="G1768" s="17"/>
    </x:row>
    <x:row r="1769" spans="1:7">
      <x:c r="A1769" s="12">
        <x:v>1767</x:v>
      </x:c>
      <x:c r="B1769" s="12" t="s">
        <x:v>1907</x:v>
      </x:c>
      <x:c r="C1769" s="13" t="s">
        <x:v>17</x:v>
      </x:c>
      <x:c r="D1769" s="12">
        <x:v>196</x:v>
      </x:c>
      <x:c r="E1769" s="12">
        <x:v>2.3</x:v>
      </x:c>
      <x:c r="F1769" s="12">
        <x:v>2022.11</x:v>
      </x:c>
      <x:c r="G1769" s="17"/>
    </x:row>
    <x:row r="1770" spans="1:7">
      <x:c r="A1770" s="12">
        <x:v>1768</x:v>
      </x:c>
      <x:c r="B1770" s="12" t="s">
        <x:v>1908</x:v>
      </x:c>
      <x:c r="C1770" s="13" t="s">
        <x:v>17</x:v>
      </x:c>
      <x:c r="D1770" s="12">
        <x:v>210</x:v>
      </x:c>
      <x:c r="E1770" s="12">
        <x:v>2.88</x:v>
      </x:c>
      <x:c r="F1770" s="12">
        <x:v>2022.11</x:v>
      </x:c>
      <x:c r="G1770" s="17"/>
    </x:row>
    <x:row r="1771" spans="1:7">
      <x:c r="A1771" s="12">
        <x:v>1769</x:v>
      </x:c>
      <x:c r="B1771" s="12" t="s">
        <x:v>1909</x:v>
      </x:c>
      <x:c r="C1771" s="13" t="s">
        <x:v>9</x:v>
      </x:c>
      <x:c r="D1771" s="12">
        <x:v>1000</x:v>
      </x:c>
      <x:c r="E1771" s="12">
        <x:v>1.59</x:v>
      </x:c>
      <x:c r="F1771" s="12">
        <x:v>2022.11</x:v>
      </x:c>
      <x:c r="G1771" s="17"/>
    </x:row>
    <x:row r="1772" spans="1:7">
      <x:c r="A1772" s="38">
        <x:v>1770</x:v>
      </x:c>
      <x:c r="B1772" s="12" t="s">
        <x:v>1910</x:v>
      </x:c>
      <x:c r="C1772" s="13" t="s">
        <x:v>17</x:v>
      </x:c>
      <x:c r="D1772" s="12">
        <x:v>210</x:v>
      </x:c>
      <x:c r="E1772" s="12">
        <x:v>1.37</x:v>
      </x:c>
      <x:c r="F1772" s="12">
        <x:v>2022.11</x:v>
      </x:c>
      <x:c r="G1772" s="17"/>
    </x:row>
    <x:row r="1773" spans="1:7">
      <x:c r="A1773" s="12">
        <x:v>1771</x:v>
      </x:c>
      <x:c r="B1773" s="12" t="s">
        <x:v>1911</x:v>
      </x:c>
      <x:c r="C1773" s="13" t="s">
        <x:v>17</x:v>
      </x:c>
      <x:c r="D1773" s="12">
        <x:v>210</x:v>
      </x:c>
      <x:c r="E1773" s="12">
        <x:v>1.37</x:v>
      </x:c>
      <x:c r="F1773" s="12">
        <x:v>2022.11</x:v>
      </x:c>
      <x:c r="G1773" s="17"/>
    </x:row>
    <x:row r="1774" spans="1:7">
      <x:c r="A1774" s="12">
        <x:v>1772</x:v>
      </x:c>
      <x:c r="B1774" s="12" t="s">
        <x:v>1912</x:v>
      </x:c>
      <x:c r="C1774" s="13" t="s">
        <x:v>9</x:v>
      </x:c>
      <x:c r="D1774" s="12">
        <x:v>1350</x:v>
      </x:c>
      <x:c r="E1774" s="12">
        <x:v>1.45</x:v>
      </x:c>
      <x:c r="F1774" s="12">
        <x:v>2022.11</x:v>
      </x:c>
      <x:c r="G1774" s="17"/>
    </x:row>
    <x:row r="1775" spans="1:7">
      <x:c r="A1775" s="12">
        <x:v>1773</x:v>
      </x:c>
      <x:c r="B1775" s="12" t="s">
        <x:v>1913</x:v>
      </x:c>
      <x:c r="C1775" s="13" t="s">
        <x:v>17</x:v>
      </x:c>
      <x:c r="D1775" s="12">
        <x:v>495</x:v>
      </x:c>
      <x:c r="E1775" s="12">
        <x:v>2.5</x:v>
      </x:c>
      <x:c r="F1775" s="12">
        <x:v>2022.11</x:v>
      </x:c>
      <x:c r="G1775" s="17"/>
    </x:row>
    <x:row r="1776" spans="1:7">
      <x:c r="A1776" s="38">
        <x:v>1774</x:v>
      </x:c>
      <x:c r="B1776" s="12" t="s">
        <x:v>1914</x:v>
      </x:c>
      <x:c r="C1776" s="13" t="s">
        <x:v>17</x:v>
      </x:c>
      <x:c r="D1776" s="12">
        <x:v>495</x:v>
      </x:c>
      <x:c r="E1776" s="12">
        <x:v>2.5</x:v>
      </x:c>
      <x:c r="F1776" s="12">
        <x:v>2022.11</x:v>
      </x:c>
      <x:c r="G1776" s="17"/>
    </x:row>
    <x:row r="1777" spans="1:7">
      <x:c r="A1777" s="12">
        <x:v>1775</x:v>
      </x:c>
      <x:c r="B1777" s="12" t="s">
        <x:v>1915</x:v>
      </x:c>
      <x:c r="C1777" s="13" t="s">
        <x:v>1916</x:v>
      </x:c>
      <x:c r="D1777" s="12">
        <x:v>495</x:v>
      </x:c>
      <x:c r="E1777" s="12">
        <x:v>2.5</x:v>
      </x:c>
      <x:c r="F1777" s="12">
        <x:v>2022.11</x:v>
      </x:c>
      <x:c r="G1777" s="17"/>
    </x:row>
    <x:row r="1778" spans="1:7">
      <x:c r="A1778" s="12">
        <x:v>1776</x:v>
      </x:c>
      <x:c r="B1778" s="12" t="s">
        <x:v>1917</x:v>
      </x:c>
      <x:c r="C1778" s="13" t="s">
        <x:v>1735</x:v>
      </x:c>
      <x:c r="D1778" s="12">
        <x:v>196</x:v>
      </x:c>
      <x:c r="E1778" s="12">
        <x:v>2.3</x:v>
      </x:c>
      <x:c r="F1778" s="12">
        <x:v>2022.11</x:v>
      </x:c>
      <x:c r="G1778" s="17"/>
    </x:row>
    <x:row r="1779" spans="1:7">
      <x:c r="A1779" s="12">
        <x:v>1777</x:v>
      </x:c>
      <x:c r="B1779" s="12" t="s">
        <x:v>1918</x:v>
      </x:c>
      <x:c r="C1779" s="13" t="s">
        <x:v>9</x:v>
      </x:c>
      <x:c r="D1779" s="12">
        <x:v>175</x:v>
      </x:c>
      <x:c r="E1779" s="12">
        <x:v>1.37</x:v>
      </x:c>
      <x:c r="F1779" s="12">
        <x:v>2022.11</x:v>
      </x:c>
      <x:c r="G1779" s="17"/>
    </x:row>
    <x:row r="1780" spans="1:7">
      <x:c r="A1780" s="38">
        <x:v>1778</x:v>
      </x:c>
      <x:c r="B1780" s="12" t="s">
        <x:v>1919</x:v>
      </x:c>
      <x:c r="C1780" s="13" t="s">
        <x:v>17</x:v>
      </x:c>
      <x:c r="D1780" s="12">
        <x:v>210</x:v>
      </x:c>
      <x:c r="E1780" s="12">
        <x:v>1.37</x:v>
      </x:c>
      <x:c r="F1780" s="12">
        <x:v>2022.11</x:v>
      </x:c>
      <x:c r="G1780" s="17"/>
    </x:row>
    <x:row r="1781" spans="1:7">
      <x:c r="A1781" s="12">
        <x:v>1779</x:v>
      </x:c>
      <x:c r="B1781" s="12" t="s">
        <x:v>1920</x:v>
      </x:c>
      <x:c r="C1781" s="13" t="s">
        <x:v>17</x:v>
      </x:c>
      <x:c r="D1781" s="12">
        <x:v>210</x:v>
      </x:c>
      <x:c r="E1781" s="12">
        <x:v>1.37</x:v>
      </x:c>
      <x:c r="F1781" s="12">
        <x:v>2022.11</x:v>
      </x:c>
      <x:c r="G1781" s="17"/>
    </x:row>
    <x:row r="1782" spans="1:7">
      <x:c r="A1782" s="12">
        <x:v>1780</x:v>
      </x:c>
      <x:c r="B1782" s="12" t="s">
        <x:v>1921</x:v>
      </x:c>
      <x:c r="C1782" s="13" t="s">
        <x:v>17</x:v>
      </x:c>
      <x:c r="D1782" s="12">
        <x:v>210</x:v>
      </x:c>
      <x:c r="E1782" s="12">
        <x:v>2.3</x:v>
      </x:c>
      <x:c r="F1782" s="12">
        <x:v>2022.11</x:v>
      </x:c>
      <x:c r="G1782" s="17"/>
    </x:row>
    <x:row r="1783" spans="1:7">
      <x:c r="A1783" s="12">
        <x:v>1781</x:v>
      </x:c>
      <x:c r="B1783" s="12" t="s">
        <x:v>1922</x:v>
      </x:c>
      <x:c r="C1783" s="13" t="s">
        <x:v>17</x:v>
      </x:c>
      <x:c r="D1783" s="12">
        <x:v>175</x:v>
      </x:c>
      <x:c r="E1783" s="12">
        <x:v>1.37</x:v>
      </x:c>
      <x:c r="F1783" s="12">
        <x:v>2022.11</x:v>
      </x:c>
      <x:c r="G1783" s="17"/>
    </x:row>
    <x:row r="1784" spans="1:7">
      <x:c r="A1784" s="38">
        <x:v>1782</x:v>
      </x:c>
      <x:c r="B1784" s="12" t="s">
        <x:v>1923</x:v>
      </x:c>
      <x:c r="C1784" s="13" t="s">
        <x:v>1924</x:v>
      </x:c>
      <x:c r="D1784" s="12">
        <x:v>175</x:v>
      </x:c>
      <x:c r="E1784" s="12">
        <x:v>2.37</x:v>
      </x:c>
      <x:c r="F1784" s="12">
        <x:v>2022.11</x:v>
      </x:c>
      <x:c r="G1784" s="17"/>
    </x:row>
    <x:row r="1785" spans="1:7">
      <x:c r="A1785" s="12">
        <x:v>1783</x:v>
      </x:c>
      <x:c r="B1785" s="12" t="s">
        <x:v>1925</x:v>
      </x:c>
      <x:c r="C1785" s="13" t="s">
        <x:v>17</x:v>
      </x:c>
      <x:c r="D1785" s="12">
        <x:v>495</x:v>
      </x:c>
      <x:c r="E1785" s="12">
        <x:v>2.5</x:v>
      </x:c>
      <x:c r="F1785" s="12">
        <x:v>2022.11</x:v>
      </x:c>
      <x:c r="G1785" s="17"/>
    </x:row>
    <x:row r="1786" spans="1:7">
      <x:c r="A1786" s="12">
        <x:v>1784</x:v>
      </x:c>
      <x:c r="B1786" s="12" t="s">
        <x:v>1926</x:v>
      </x:c>
      <x:c r="C1786" s="13" t="s">
        <x:v>9</x:v>
      </x:c>
      <x:c r="D1786" s="12">
        <x:v>500</x:v>
      </x:c>
      <x:c r="E1786" s="12">
        <x:v>1.59</x:v>
      </x:c>
      <x:c r="F1786" s="12">
        <x:v>2022.11</x:v>
      </x:c>
      <x:c r="G1786" s="17"/>
    </x:row>
    <x:row r="1787" spans="1:7">
      <x:c r="A1787" s="12">
        <x:v>1785</x:v>
      </x:c>
      <x:c r="B1787" s="12" t="s">
        <x:v>1927</x:v>
      </x:c>
      <x:c r="C1787" s="13" t="s">
        <x:v>17</x:v>
      </x:c>
      <x:c r="D1787" s="12">
        <x:v>210</x:v>
      </x:c>
      <x:c r="E1787" s="12">
        <x:v>1.37</x:v>
      </x:c>
      <x:c r="F1787" s="12">
        <x:v>2022.11</x:v>
      </x:c>
      <x:c r="G1787" s="17"/>
    </x:row>
    <x:row r="1788" spans="1:7">
      <x:c r="A1788" s="38">
        <x:v>1786</x:v>
      </x:c>
      <x:c r="B1788" s="12" t="s">
        <x:v>1928</x:v>
      </x:c>
      <x:c r="C1788" s="13" t="s">
        <x:v>17</x:v>
      </x:c>
      <x:c r="D1788" s="12">
        <x:v>210</x:v>
      </x:c>
      <x:c r="E1788" s="12">
        <x:v>1.37</x:v>
      </x:c>
      <x:c r="F1788" s="12">
        <x:v>2022.11</x:v>
      </x:c>
      <x:c r="G1788" s="17"/>
    </x:row>
    <x:row r="1789" spans="1:7">
      <x:c r="A1789" s="12">
        <x:v>1787</x:v>
      </x:c>
      <x:c r="B1789" s="12" t="s">
        <x:v>1929</x:v>
      </x:c>
      <x:c r="C1789" s="13" t="s">
        <x:v>9</x:v>
      </x:c>
      <x:c r="D1789" s="12">
        <x:v>175</x:v>
      </x:c>
      <x:c r="E1789" s="12">
        <x:v>1.37</x:v>
      </x:c>
      <x:c r="F1789" s="12">
        <x:v>2022.11</x:v>
      </x:c>
      <x:c r="G1789" s="17"/>
    </x:row>
    <x:row r="1790" spans="1:7">
      <x:c r="A1790" s="38">
        <x:v>1788</x:v>
      </x:c>
      <x:c r="B1790" s="12" t="s">
        <x:v>1930</x:v>
      </x:c>
      <x:c r="C1790" s="13" t="s">
        <x:v>17</x:v>
      </x:c>
      <x:c r="D1790" s="12">
        <x:v>210</x:v>
      </x:c>
      <x:c r="E1790" s="12">
        <x:v>2.3</x:v>
      </x:c>
      <x:c r="F1790" s="12">
        <x:v>2022.11</x:v>
      </x:c>
      <x:c r="G1790" s="17"/>
    </x:row>
    <x:row r="1791" spans="1:7">
      <x:c r="A1791" s="12">
        <x:v>1789</x:v>
      </x:c>
      <x:c r="B1791" s="12" t="s">
        <x:v>1931</x:v>
      </x:c>
      <x:c r="C1791" s="13" t="s">
        <x:v>17</x:v>
      </x:c>
      <x:c r="D1791" s="12">
        <x:v>175</x:v>
      </x:c>
      <x:c r="E1791" s="12">
        <x:v>2.3</x:v>
      </x:c>
      <x:c r="F1791" s="12">
        <x:v>2022.11</x:v>
      </x:c>
      <x:c r="G1791" s="17"/>
    </x:row>
    <x:row r="1792" spans="1:7">
      <x:c r="A1792" s="12">
        <x:v>1790</x:v>
      </x:c>
      <x:c r="B1792" s="12" t="s">
        <x:v>1932</x:v>
      </x:c>
      <x:c r="C1792" s="13" t="s">
        <x:v>17</x:v>
      </x:c>
      <x:c r="D1792" s="12">
        <x:v>495</x:v>
      </x:c>
      <x:c r="E1792" s="12">
        <x:v>2.5</x:v>
      </x:c>
      <x:c r="F1792" s="12">
        <x:v>2022.12</x:v>
      </x:c>
      <x:c r="G1792" s="17"/>
    </x:row>
    <x:row r="1793" spans="1:7">
      <x:c r="A1793" s="12">
        <x:v>1791</x:v>
      </x:c>
      <x:c r="B1793" s="12" t="s">
        <x:v>1933</x:v>
      </x:c>
      <x:c r="C1793" s="13" t="s">
        <x:v>17</x:v>
      </x:c>
      <x:c r="D1793" s="12">
        <x:v>175</x:v>
      </x:c>
      <x:c r="E1793" s="12">
        <x:v>2.3</x:v>
      </x:c>
      <x:c r="F1793" s="12">
        <x:v>2022.12</x:v>
      </x:c>
      <x:c r="G1793" s="17"/>
    </x:row>
    <x:row r="1794" spans="1:7">
      <x:c r="A1794" s="38">
        <x:v>1792</x:v>
      </x:c>
      <x:c r="B1794" s="12" t="s">
        <x:v>1934</x:v>
      </x:c>
      <x:c r="C1794" s="13" t="s">
        <x:v>17</x:v>
      </x:c>
      <x:c r="D1794" s="12">
        <x:v>240</x:v>
      </x:c>
      <x:c r="E1794" s="12">
        <x:v>1.37</x:v>
      </x:c>
      <x:c r="F1794" s="12">
        <x:v>2022.12</x:v>
      </x:c>
      <x:c r="G1794" s="17"/>
    </x:row>
    <x:row r="1795" spans="1:7">
      <x:c r="A1795" s="12">
        <x:v>1793</x:v>
      </x:c>
      <x:c r="B1795" s="12" t="s">
        <x:v>1935</x:v>
      </x:c>
      <x:c r="C1795" s="13" t="s">
        <x:v>17</x:v>
      </x:c>
      <x:c r="D1795" s="12">
        <x:v>175</x:v>
      </x:c>
      <x:c r="E1795" s="12">
        <x:v>1.37</x:v>
      </x:c>
      <x:c r="F1795" s="12">
        <x:v>2022.12</x:v>
      </x:c>
      <x:c r="G1795" s="17"/>
    </x:row>
    <x:row r="1796" spans="1:7">
      <x:c r="A1796" s="38">
        <x:v>1794</x:v>
      </x:c>
      <x:c r="B1796" s="12" t="s">
        <x:v>1936</x:v>
      </x:c>
      <x:c r="C1796" s="13" t="s">
        <x:v>17</x:v>
      </x:c>
      <x:c r="D1796" s="12">
        <x:v>210</x:v>
      </x:c>
      <x:c r="E1796" s="12">
        <x:v>2.88</x:v>
      </x:c>
      <x:c r="F1796" s="12">
        <x:v>2022.12</x:v>
      </x:c>
      <x:c r="G1796" s="17"/>
    </x:row>
    <x:row r="1797" spans="1:7">
      <x:c r="A1797" s="12">
        <x:v>1795</x:v>
      </x:c>
      <x:c r="B1797" s="12" t="s">
        <x:v>1937</x:v>
      </x:c>
      <x:c r="C1797" s="13" t="s">
        <x:v>17</x:v>
      </x:c>
      <x:c r="D1797" s="12">
        <x:v>210</x:v>
      </x:c>
      <x:c r="E1797" s="12">
        <x:v>2.3</x:v>
      </x:c>
      <x:c r="F1797" s="12">
        <x:v>2022.12</x:v>
      </x:c>
      <x:c r="G1797" s="17"/>
    </x:row>
    <x:row r="1798" spans="1:7">
      <x:c r="A1798" s="12">
        <x:v>1796</x:v>
      </x:c>
      <x:c r="B1798" s="12" t="s">
        <x:v>1938</x:v>
      </x:c>
      <x:c r="C1798" s="13" t="s">
        <x:v>17</x:v>
      </x:c>
      <x:c r="D1798" s="12">
        <x:v>240</x:v>
      </x:c>
      <x:c r="E1798" s="12">
        <x:v>1.37</x:v>
      </x:c>
      <x:c r="F1798" s="12">
        <x:v>2022.12</x:v>
      </x:c>
      <x:c r="G1798" s="17"/>
    </x:row>
    <x:row r="1799" spans="1:7">
      <x:c r="A1799" s="12">
        <x:v>1797</x:v>
      </x:c>
      <x:c r="B1799" s="12" t="s">
        <x:v>1939</x:v>
      </x:c>
      <x:c r="C1799" s="13" t="s">
        <x:v>198</x:v>
      </x:c>
      <x:c r="D1799" s="12">
        <x:v>210</x:v>
      </x:c>
      <x:c r="E1799" s="12">
        <x:v>1.37</x:v>
      </x:c>
      <x:c r="F1799" s="12">
        <x:v>2022.12</x:v>
      </x:c>
      <x:c r="G1799" s="17"/>
    </x:row>
    <x:row r="1800" spans="1:7">
      <x:c r="A1800" s="12">
        <x:v>1798</x:v>
      </x:c>
      <x:c r="B1800" s="12" t="s">
        <x:v>1940</x:v>
      </x:c>
      <x:c r="C1800" s="13" t="s">
        <x:v>17</x:v>
      </x:c>
      <x:c r="D1800" s="12">
        <x:v>196</x:v>
      </x:c>
      <x:c r="E1800" s="12">
        <x:v>2.3</x:v>
      </x:c>
      <x:c r="F1800" s="12">
        <x:v>2022.12</x:v>
      </x:c>
      <x:c r="G1800" s="17"/>
    </x:row>
    <x:row r="1801" spans="1:7">
      <x:c r="A1801" s="12">
        <x:v>1799</x:v>
      </x:c>
      <x:c r="B1801" s="12" t="s">
        <x:v>1941</x:v>
      </x:c>
      <x:c r="C1801" s="13" t="s">
        <x:v>17</x:v>
      </x:c>
      <x:c r="D1801" s="12">
        <x:v>210</x:v>
      </x:c>
      <x:c r="E1801" s="12">
        <x:v>1.37</x:v>
      </x:c>
      <x:c r="F1801" s="12">
        <x:v>2022.12</x:v>
      </x:c>
      <x:c r="G1801" s="17"/>
    </x:row>
    <x:row r="1802" spans="1:7">
      <x:c r="A1802" s="12">
        <x:v>1800</x:v>
      </x:c>
      <x:c r="B1802" s="12" t="s">
        <x:v>1942</x:v>
      </x:c>
      <x:c r="C1802" s="13" t="s">
        <x:v>17</x:v>
      </x:c>
      <x:c r="D1802" s="12">
        <x:v>210</x:v>
      </x:c>
      <x:c r="E1802" s="12">
        <x:v>1.37</x:v>
      </x:c>
      <x:c r="F1802" s="12">
        <x:v>2022.12</x:v>
      </x:c>
      <x:c r="G1802" s="17"/>
    </x:row>
    <x:row r="1803" spans="1:7">
      <x:c r="A1803" s="12">
        <x:v>1801</x:v>
      </x:c>
      <x:c r="B1803" s="12" t="s">
        <x:v>1943</x:v>
      </x:c>
      <x:c r="C1803" s="13" t="s">
        <x:v>17</x:v>
      </x:c>
      <x:c r="D1803" s="12">
        <x:v>210</x:v>
      </x:c>
      <x:c r="E1803" s="12">
        <x:v>1.37</x:v>
      </x:c>
      <x:c r="F1803" s="12">
        <x:v>2022.12</x:v>
      </x:c>
      <x:c r="G1803" s="17"/>
    </x:row>
    <x:row r="1804" spans="1:7">
      <x:c r="A1804" s="12">
        <x:v>1802</x:v>
      </x:c>
      <x:c r="B1804" s="12" t="s">
        <x:v>1944</x:v>
      </x:c>
      <x:c r="C1804" s="13" t="s">
        <x:v>17</x:v>
      </x:c>
      <x:c r="D1804" s="12">
        <x:v>210</x:v>
      </x:c>
      <x:c r="E1804" s="12">
        <x:v>1.37</x:v>
      </x:c>
      <x:c r="F1804" s="12">
        <x:v>2022.12</x:v>
      </x:c>
      <x:c r="G1804" s="17"/>
    </x:row>
    <x:row r="1805" spans="1:7">
      <x:c r="A1805" s="12">
        <x:v>1803</x:v>
      </x:c>
      <x:c r="B1805" s="12" t="s">
        <x:v>1945</x:v>
      </x:c>
      <x:c r="C1805" s="13" t="s">
        <x:v>246</x:v>
      </x:c>
      <x:c r="D1805" s="12">
        <x:v>175</x:v>
      </x:c>
      <x:c r="E1805" s="12">
        <x:v>2.3</x:v>
      </x:c>
      <x:c r="F1805" s="12">
        <x:v>2022.12</x:v>
      </x:c>
      <x:c r="G1805" s="17"/>
    </x:row>
    <x:row r="1806" spans="1:7">
      <x:c r="A1806" s="12">
        <x:v>1804</x:v>
      </x:c>
      <x:c r="B1806" s="12" t="s">
        <x:v>1946</x:v>
      </x:c>
      <x:c r="C1806" s="13" t="s">
        <x:v>246</x:v>
      </x:c>
      <x:c r="D1806" s="12">
        <x:v>175</x:v>
      </x:c>
      <x:c r="E1806" s="12">
        <x:v>2.3</x:v>
      </x:c>
      <x:c r="F1806" s="12">
        <x:v>2022.12</x:v>
      </x:c>
      <x:c r="G1806" s="17"/>
    </x:row>
    <x:row r="1807" spans="1:7">
      <x:c r="A1807" s="12">
        <x:v>1805</x:v>
      </x:c>
      <x:c r="B1807" s="12" t="s">
        <x:v>1947</x:v>
      </x:c>
      <x:c r="C1807" s="13" t="s">
        <x:v>246</x:v>
      </x:c>
      <x:c r="D1807" s="12">
        <x:v>175</x:v>
      </x:c>
      <x:c r="E1807" s="12">
        <x:v>2.3</x:v>
      </x:c>
      <x:c r="F1807" s="12">
        <x:v>2022.12</x:v>
      </x:c>
      <x:c r="G1807" s="17"/>
    </x:row>
    <x:row r="1808" spans="1:7">
      <x:c r="A1808" s="12">
        <x:v>1806</x:v>
      </x:c>
      <x:c r="B1808" s="12" t="s">
        <x:v>1948</x:v>
      </x:c>
      <x:c r="C1808" s="13" t="s">
        <x:v>9</x:v>
      </x:c>
      <x:c r="D1808" s="12">
        <x:v>1000</x:v>
      </x:c>
      <x:c r="E1808" s="12">
        <x:v>1.45</x:v>
      </x:c>
      <x:c r="F1808" s="12">
        <x:v>2022.12</x:v>
      </x:c>
      <x:c r="G1808" s="17"/>
    </x:row>
    <x:row r="1809" spans="1:7">
      <x:c r="A1809" s="12">
        <x:v>1807</x:v>
      </x:c>
      <x:c r="B1809" s="12" t="s">
        <x:v>1949</x:v>
      </x:c>
      <x:c r="C1809" s="13" t="s">
        <x:v>17</x:v>
      </x:c>
      <x:c r="D1809" s="12">
        <x:v>175</x:v>
      </x:c>
      <x:c r="E1809" s="12">
        <x:v>1.37</x:v>
      </x:c>
      <x:c r="F1809" s="12">
        <x:v>2022.12</x:v>
      </x:c>
      <x:c r="G1809" s="17"/>
    </x:row>
    <x:row r="1810" spans="1:7">
      <x:c r="A1810" s="12">
        <x:v>1808</x:v>
      </x:c>
      <x:c r="B1810" s="12" t="s">
        <x:v>1950</x:v>
      </x:c>
      <x:c r="C1810" s="13" t="s">
        <x:v>17</x:v>
      </x:c>
      <x:c r="D1810" s="12">
        <x:v>210</x:v>
      </x:c>
      <x:c r="E1810" s="12">
        <x:v>2.3</x:v>
      </x:c>
      <x:c r="F1810" s="12">
        <x:v>2022.12</x:v>
      </x:c>
      <x:c r="G1810" s="17"/>
    </x:row>
    <x:row r="1811" spans="1:7">
      <x:c r="A1811" s="12">
        <x:v>1809</x:v>
      </x:c>
      <x:c r="B1811" s="12" t="s">
        <x:v>1951</x:v>
      </x:c>
      <x:c r="C1811" s="13" t="s">
        <x:v>17</x:v>
      </x:c>
      <x:c r="D1811" s="12">
        <x:v>175</x:v>
      </x:c>
      <x:c r="E1811" s="12">
        <x:v>2.3</x:v>
      </x:c>
      <x:c r="F1811" s="12">
        <x:v>2022.12</x:v>
      </x:c>
      <x:c r="G1811" s="17"/>
    </x:row>
    <x:row r="1812" spans="1:7">
      <x:c r="A1812" s="12">
        <x:v>1810</x:v>
      </x:c>
      <x:c r="B1812" s="12" t="s">
        <x:v>1952</x:v>
      </x:c>
      <x:c r="C1812" s="13" t="s">
        <x:v>9</x:v>
      </x:c>
      <x:c r="D1812" s="12">
        <x:v>1000</x:v>
      </x:c>
      <x:c r="E1812" s="12">
        <x:v>1.59</x:v>
      </x:c>
      <x:c r="F1812" s="12">
        <x:v>2022.12</x:v>
      </x:c>
      <x:c r="G1812" s="17"/>
    </x:row>
    <x:row r="1813" spans="1:7">
      <x:c r="A1813" s="12">
        <x:v>1811</x:v>
      </x:c>
      <x:c r="B1813" s="12" t="s">
        <x:v>1953</x:v>
      </x:c>
      <x:c r="C1813" s="13" t="s">
        <x:v>9</x:v>
      </x:c>
      <x:c r="D1813" s="12">
        <x:v>1000</x:v>
      </x:c>
      <x:c r="E1813" s="12">
        <x:v>1.59</x:v>
      </x:c>
      <x:c r="F1813" s="12">
        <x:v>2022.12</x:v>
      </x:c>
      <x:c r="G1813" s="17"/>
    </x:row>
    <x:row r="1814" spans="1:7">
      <x:c r="A1814" s="12">
        <x:v>1812</x:v>
      </x:c>
      <x:c r="B1814" s="12" t="s">
        <x:v>1954</x:v>
      </x:c>
      <x:c r="C1814" s="13" t="s">
        <x:v>9</x:v>
      </x:c>
      <x:c r="D1814" s="12">
        <x:v>1000</x:v>
      </x:c>
      <x:c r="E1814" s="12">
        <x:v>1.45</x:v>
      </x:c>
      <x:c r="F1814" s="12">
        <x:v>2022.12</x:v>
      </x:c>
      <x:c r="G1814" s="17"/>
    </x:row>
    <x:row r="1815" spans="1:7">
      <x:c r="A1815" s="12">
        <x:v>1813</x:v>
      </x:c>
      <x:c r="B1815" s="12" t="s">
        <x:v>1955</x:v>
      </x:c>
      <x:c r="C1815" s="13" t="s">
        <x:v>246</x:v>
      </x:c>
      <x:c r="D1815" s="12">
        <x:v>196</x:v>
      </x:c>
      <x:c r="E1815" s="12">
        <x:v>1.37</x:v>
      </x:c>
      <x:c r="F1815" s="12">
        <x:v>2022.12</x:v>
      </x:c>
      <x:c r="G1815" s="17"/>
    </x:row>
    <x:row r="1816" spans="1:7">
      <x:c r="A1816" s="12">
        <x:v>1814</x:v>
      </x:c>
      <x:c r="B1816" s="12" t="s">
        <x:v>1956</x:v>
      </x:c>
      <x:c r="C1816" s="13" t="s">
        <x:v>9</x:v>
      </x:c>
      <x:c r="D1816" s="12">
        <x:v>1000</x:v>
      </x:c>
      <x:c r="E1816" s="12">
        <x:v>1.59</x:v>
      </x:c>
      <x:c r="F1816" s="12">
        <x:v>2022.12</x:v>
      </x:c>
      <x:c r="G1816" s="17"/>
    </x:row>
    <x:row r="1817" spans="1:7">
      <x:c r="A1817" s="12">
        <x:v>1815</x:v>
      </x:c>
      <x:c r="B1817" s="12" t="s">
        <x:v>1957</x:v>
      </x:c>
      <x:c r="C1817" s="13" t="s">
        <x:v>17</x:v>
      </x:c>
      <x:c r="D1817" s="12">
        <x:v>495</x:v>
      </x:c>
      <x:c r="E1817" s="12">
        <x:v>2.5</x:v>
      </x:c>
      <x:c r="F1817" s="12">
        <x:v>2022.12</x:v>
      </x:c>
      <x:c r="G1817" s="17"/>
    </x:row>
    <x:row r="1818" spans="1:7">
      <x:c r="A1818" s="12">
        <x:v>1816</x:v>
      </x:c>
      <x:c r="B1818" s="12" t="s">
        <x:v>1958</x:v>
      </x:c>
      <x:c r="C1818" s="13" t="s">
        <x:v>9</x:v>
      </x:c>
      <x:c r="D1818" s="12">
        <x:v>1000</x:v>
      </x:c>
      <x:c r="E1818" s="12">
        <x:v>1.45</x:v>
      </x:c>
      <x:c r="F1818" s="12">
        <x:v>2022.12</x:v>
      </x:c>
      <x:c r="G1818" s="17"/>
    </x:row>
    <x:row r="1819" spans="1:7">
      <x:c r="A1819" s="12">
        <x:v>1817</x:v>
      </x:c>
      <x:c r="B1819" s="12" t="s">
        <x:v>1959</x:v>
      </x:c>
      <x:c r="C1819" s="13" t="s">
        <x:v>9</x:v>
      </x:c>
      <x:c r="D1819" s="12">
        <x:v>1000</x:v>
      </x:c>
      <x:c r="E1819" s="12">
        <x:v>1.45</x:v>
      </x:c>
      <x:c r="F1819" s="12">
        <x:v>2022.12</x:v>
      </x:c>
      <x:c r="G1819" s="17"/>
    </x:row>
    <x:row r="1820" ht="33" spans="1:7">
      <x:c r="A1820" s="12">
        <x:v>1818</x:v>
      </x:c>
      <x:c r="B1820" s="12" t="s">
        <x:v>1960</x:v>
      </x:c>
      <x:c r="C1820" s="13" t="s">
        <x:v>1961</x:v>
      </x:c>
      <x:c r="D1820" s="12">
        <x:v>175</x:v>
      </x:c>
      <x:c r="E1820" s="12">
        <x:v>2.3</x:v>
      </x:c>
      <x:c r="F1820" s="12">
        <x:v>2022.12</x:v>
      </x:c>
      <x:c r="G1820" s="17"/>
    </x:row>
    <x:row r="1821" ht="33" spans="1:7">
      <x:c r="A1821" s="12">
        <x:v>1819</x:v>
      </x:c>
      <x:c r="B1821" s="12" t="s">
        <x:v>1962</x:v>
      </x:c>
      <x:c r="C1821" s="13" t="s">
        <x:v>1963</x:v>
      </x:c>
      <x:c r="D1821" s="12">
        <x:v>210</x:v>
      </x:c>
      <x:c r="E1821" s="12">
        <x:v>2.88</x:v>
      </x:c>
      <x:c r="F1821" s="12">
        <x:v>2022.12</x:v>
      </x:c>
      <x:c r="G1821" s="17"/>
    </x:row>
    <x:row r="1822" spans="1:7">
      <x:c r="A1822" s="12">
        <x:v>1820</x:v>
      </x:c>
      <x:c r="B1822" s="12" t="s">
        <x:v>1964</x:v>
      </x:c>
      <x:c r="C1822" s="13" t="s">
        <x:v>1924</x:v>
      </x:c>
      <x:c r="D1822" s="12">
        <x:v>210</x:v>
      </x:c>
      <x:c r="E1822" s="12">
        <x:v>2.3</x:v>
      </x:c>
      <x:c r="F1822" s="12">
        <x:v>2022.12</x:v>
      </x:c>
      <x:c r="G1822" s="17"/>
    </x:row>
    <x:row r="1823" spans="1:7">
      <x:c r="A1823" s="12">
        <x:v>1821</x:v>
      </x:c>
      <x:c r="B1823" s="12" t="s">
        <x:v>1965</x:v>
      </x:c>
      <x:c r="C1823" s="13" t="s">
        <x:v>17</x:v>
      </x:c>
      <x:c r="D1823" s="12">
        <x:v>495</x:v>
      </x:c>
      <x:c r="E1823" s="12">
        <x:v>2.5</x:v>
      </x:c>
      <x:c r="F1823" s="12">
        <x:v>2023.01</x:v>
      </x:c>
      <x:c r="G1823" s="17"/>
    </x:row>
    <x:row r="1824" spans="1:7">
      <x:c r="A1824" s="12">
        <x:v>1822</x:v>
      </x:c>
      <x:c r="B1824" s="12" t="s">
        <x:v>1966</x:v>
      </x:c>
      <x:c r="C1824" s="13" t="s">
        <x:v>17</x:v>
      </x:c>
      <x:c r="D1824" s="12">
        <x:v>196</x:v>
      </x:c>
      <x:c r="E1824" s="12">
        <x:v>2.3</x:v>
      </x:c>
      <x:c r="F1824" s="12">
        <x:v>2023.01</x:v>
      </x:c>
      <x:c r="G1824" s="17"/>
    </x:row>
    <x:row r="1825" spans="1:7">
      <x:c r="A1825" s="12">
        <x:v>1823</x:v>
      </x:c>
      <x:c r="B1825" s="12" t="s">
        <x:v>1967</x:v>
      </x:c>
      <x:c r="C1825" s="13" t="s">
        <x:v>17</x:v>
      </x:c>
      <x:c r="D1825" s="12">
        <x:v>196</x:v>
      </x:c>
      <x:c r="E1825" s="12">
        <x:v>2.3</x:v>
      </x:c>
      <x:c r="F1825" s="12">
        <x:v>2023.01</x:v>
      </x:c>
      <x:c r="G1825" s="17"/>
    </x:row>
    <x:row r="1826" spans="1:7">
      <x:c r="A1826" s="12">
        <x:v>1824</x:v>
      </x:c>
      <x:c r="B1826" s="12" t="s">
        <x:v>1968</x:v>
      </x:c>
      <x:c r="C1826" s="13" t="s">
        <x:v>17</x:v>
      </x:c>
      <x:c r="D1826" s="12">
        <x:v>210</x:v>
      </x:c>
      <x:c r="E1826" s="12">
        <x:v>2.3</x:v>
      </x:c>
      <x:c r="F1826" s="12">
        <x:v>2023.01</x:v>
      </x:c>
      <x:c r="G1826" s="17"/>
    </x:row>
    <x:row r="1827" spans="1:7">
      <x:c r="A1827" s="12">
        <x:v>1825</x:v>
      </x:c>
      <x:c r="B1827" s="12" t="s">
        <x:v>1969</x:v>
      </x:c>
      <x:c r="C1827" s="13" t="s">
        <x:v>17</x:v>
      </x:c>
      <x:c r="D1827" s="12">
        <x:v>210</x:v>
      </x:c>
      <x:c r="E1827" s="12">
        <x:v>2.3</x:v>
      </x:c>
      <x:c r="F1827" s="12">
        <x:v>2023.01</x:v>
      </x:c>
      <x:c r="G1827" s="17"/>
    </x:row>
    <x:row r="1828" spans="1:7">
      <x:c r="A1828" s="12">
        <x:v>1826</x:v>
      </x:c>
      <x:c r="B1828" s="12" t="s">
        <x:v>1970</x:v>
      </x:c>
      <x:c r="C1828" s="13" t="s">
        <x:v>17</x:v>
      </x:c>
      <x:c r="D1828" s="12">
        <x:v>210</x:v>
      </x:c>
      <x:c r="E1828" s="12">
        <x:v>2.05</x:v>
      </x:c>
      <x:c r="F1828" s="12">
        <x:v>2023.01</x:v>
      </x:c>
      <x:c r="G1828" s="17"/>
    </x:row>
    <x:row r="1829" spans="1:7">
      <x:c r="A1829" s="12">
        <x:v>1827</x:v>
      </x:c>
      <x:c r="B1829" s="12" t="s">
        <x:v>1971</x:v>
      </x:c>
      <x:c r="C1829" s="13" t="s">
        <x:v>17</x:v>
      </x:c>
      <x:c r="D1829" s="12">
        <x:v>196</x:v>
      </x:c>
      <x:c r="E1829" s="12">
        <x:v>1.37</x:v>
      </x:c>
      <x:c r="F1829" s="12">
        <x:v>2023.01</x:v>
      </x:c>
      <x:c r="G1829" s="17"/>
    </x:row>
    <x:row r="1830" spans="1:7">
      <x:c r="A1830" s="12">
        <x:v>1828</x:v>
      </x:c>
      <x:c r="B1830" s="12" t="s">
        <x:v>1972</x:v>
      </x:c>
      <x:c r="C1830" s="13" t="s">
        <x:v>17</x:v>
      </x:c>
      <x:c r="D1830" s="12">
        <x:v>240</x:v>
      </x:c>
      <x:c r="E1830" s="12">
        <x:v>1.37</x:v>
      </x:c>
      <x:c r="F1830" s="12">
        <x:v>2023.01</x:v>
      </x:c>
      <x:c r="G1830" s="17"/>
    </x:row>
    <x:row r="1831" spans="1:7">
      <x:c r="A1831" s="12">
        <x:v>1829</x:v>
      </x:c>
      <x:c r="B1831" s="12" t="s">
        <x:v>1973</x:v>
      </x:c>
      <x:c r="C1831" s="13" t="s">
        <x:v>17</x:v>
      </x:c>
      <x:c r="D1831" s="12">
        <x:v>210</x:v>
      </x:c>
      <x:c r="E1831" s="12">
        <x:v>1.37</x:v>
      </x:c>
      <x:c r="F1831" s="12">
        <x:v>2023.01</x:v>
      </x:c>
      <x:c r="G1831" s="17"/>
    </x:row>
    <x:row r="1832" spans="1:7">
      <x:c r="A1832" s="12">
        <x:v>1830</x:v>
      </x:c>
      <x:c r="B1832" s="12" t="s">
        <x:v>1974</x:v>
      </x:c>
      <x:c r="C1832" s="13" t="s">
        <x:v>17</x:v>
      </x:c>
      <x:c r="D1832" s="12">
        <x:v>175</x:v>
      </x:c>
      <x:c r="E1832" s="12">
        <x:v>2.3</x:v>
      </x:c>
      <x:c r="F1832" s="12">
        <x:v>2023.01</x:v>
      </x:c>
      <x:c r="G1832" s="17"/>
    </x:row>
    <x:row r="1833" spans="1:7">
      <x:c r="A1833" s="12">
        <x:v>1831</x:v>
      </x:c>
      <x:c r="B1833" s="12" t="s">
        <x:v>1975</x:v>
      </x:c>
      <x:c r="C1833" s="13" t="s">
        <x:v>17</x:v>
      </x:c>
      <x:c r="D1833" s="12">
        <x:v>175</x:v>
      </x:c>
      <x:c r="E1833" s="12">
        <x:v>2.3</x:v>
      </x:c>
      <x:c r="F1833" s="12">
        <x:v>2023.01</x:v>
      </x:c>
      <x:c r="G1833" s="17"/>
    </x:row>
    <x:row r="1834" ht="33" spans="1:7">
      <x:c r="A1834" s="34">
        <x:v>1832</x:v>
      </x:c>
      <x:c r="B1834" s="12" t="s">
        <x:v>1976</x:v>
      </x:c>
      <x:c r="C1834" s="13" t="s">
        <x:v>1977</x:v>
      </x:c>
      <x:c r="D1834" s="12">
        <x:v>175</x:v>
      </x:c>
      <x:c r="E1834" s="12">
        <x:v>2.3</x:v>
      </x:c>
      <x:c r="F1834" s="12">
        <x:v>2023.01</x:v>
      </x:c>
      <x:c r="G1834" s="17"/>
    </x:row>
    <x:row r="1835" spans="1:7">
      <x:c r="A1835" s="34">
        <x:v>1833</x:v>
      </x:c>
      <x:c r="B1835" s="12" t="s">
        <x:v>1978</x:v>
      </x:c>
      <x:c r="C1835" s="13" t="s">
        <x:v>246</x:v>
      </x:c>
      <x:c r="D1835" s="12">
        <x:v>175</x:v>
      </x:c>
      <x:c r="E1835" s="12">
        <x:v>2.3</x:v>
      </x:c>
      <x:c r="F1835" s="12">
        <x:v>2023.01</x:v>
      </x:c>
      <x:c r="G1835" s="17"/>
    </x:row>
    <x:row r="1836" spans="1:7">
      <x:c r="A1836" s="34">
        <x:v>1834</x:v>
      </x:c>
      <x:c r="B1836" s="12" t="s">
        <x:v>1979</x:v>
      </x:c>
      <x:c r="C1836" s="13" t="s">
        <x:v>17</x:v>
      </x:c>
      <x:c r="D1836" s="12">
        <x:v>210</x:v>
      </x:c>
      <x:c r="E1836" s="12">
        <x:v>2.05</x:v>
      </x:c>
      <x:c r="F1836" s="12">
        <x:v>2023.01</x:v>
      </x:c>
      <x:c r="G1836" s="17"/>
    </x:row>
    <x:row r="1837" ht="33" spans="1:7">
      <x:c r="A1837" s="34">
        <x:v>1835</x:v>
      </x:c>
      <x:c r="B1837" s="12" t="s">
        <x:v>1980</x:v>
      </x:c>
      <x:c r="C1837" s="13" t="s">
        <x:v>1674</x:v>
      </x:c>
      <x:c r="D1837" s="12">
        <x:v>210</x:v>
      </x:c>
      <x:c r="E1837" s="12">
        <x:v>2.05</x:v>
      </x:c>
      <x:c r="F1837" s="12">
        <x:v>2023.01</x:v>
      </x:c>
      <x:c r="G1837" s="17"/>
    </x:row>
    <x:row r="1838" spans="1:7">
      <x:c r="A1838" s="34">
        <x:v>1836</x:v>
      </x:c>
      <x:c r="B1838" s="12" t="s">
        <x:v>1981</x:v>
      </x:c>
      <x:c r="C1838" s="13" t="s">
        <x:v>17</x:v>
      </x:c>
      <x:c r="D1838" s="12">
        <x:v>240</x:v>
      </x:c>
      <x:c r="E1838" s="12">
        <x:v>1.37</x:v>
      </x:c>
      <x:c r="F1838" s="12">
        <x:v>2023.01</x:v>
      </x:c>
      <x:c r="G1838" s="17"/>
    </x:row>
    <x:row r="1839" spans="1:7">
      <x:c r="A1839" s="34">
        <x:v>1837</x:v>
      </x:c>
      <x:c r="B1839" s="12" t="s">
        <x:v>1982</x:v>
      </x:c>
      <x:c r="C1839" s="13" t="s">
        <x:v>17</x:v>
      </x:c>
      <x:c r="D1839" s="12">
        <x:v>175</x:v>
      </x:c>
      <x:c r="E1839" s="12">
        <x:v>1.37</x:v>
      </x:c>
      <x:c r="F1839" s="12">
        <x:v>2023.01</x:v>
      </x:c>
      <x:c r="G1839" s="17"/>
    </x:row>
    <x:row r="1840" spans="1:7">
      <x:c r="A1840" s="34">
        <x:v>1838</x:v>
      </x:c>
      <x:c r="B1840" s="12" t="s">
        <x:v>1983</x:v>
      </x:c>
      <x:c r="C1840" s="13" t="s">
        <x:v>17</x:v>
      </x:c>
      <x:c r="D1840" s="12">
        <x:v>210</x:v>
      </x:c>
      <x:c r="E1840" s="12">
        <x:v>1.37</x:v>
      </x:c>
      <x:c r="F1840" s="12">
        <x:v>2023.01</x:v>
      </x:c>
      <x:c r="G1840" s="17"/>
    </x:row>
    <x:row r="1841" spans="1:7">
      <x:c r="A1841" s="34">
        <x:v>1839</x:v>
      </x:c>
      <x:c r="B1841" s="12" t="s">
        <x:v>1984</x:v>
      </x:c>
      <x:c r="C1841" s="13" t="s">
        <x:v>17</x:v>
      </x:c>
      <x:c r="D1841" s="12">
        <x:v>210</x:v>
      </x:c>
      <x:c r="E1841" s="12">
        <x:v>1.37</x:v>
      </x:c>
      <x:c r="F1841" s="12">
        <x:v>2023.01</x:v>
      </x:c>
      <x:c r="G1841" s="17"/>
    </x:row>
    <x:row r="1842" spans="1:7">
      <x:c r="A1842" s="34">
        <x:v>1840</x:v>
      </x:c>
      <x:c r="B1842" s="12" t="s">
        <x:v>1985</x:v>
      </x:c>
      <x:c r="C1842" s="13" t="s">
        <x:v>17</x:v>
      </x:c>
      <x:c r="D1842" s="12">
        <x:v>175</x:v>
      </x:c>
      <x:c r="E1842" s="12">
        <x:v>2.3</x:v>
      </x:c>
      <x:c r="F1842" s="12">
        <x:v>2023.01</x:v>
      </x:c>
      <x:c r="G1842" s="17"/>
    </x:row>
    <x:row r="1843" spans="1:7">
      <x:c r="A1843" s="34">
        <x:v>1841</x:v>
      </x:c>
      <x:c r="B1843" s="12" t="s">
        <x:v>1986</x:v>
      </x:c>
      <x:c r="C1843" s="13" t="s">
        <x:v>17</x:v>
      </x:c>
      <x:c r="D1843" s="12">
        <x:v>175</x:v>
      </x:c>
      <x:c r="E1843" s="12">
        <x:v>2.3</x:v>
      </x:c>
      <x:c r="F1843" s="12">
        <x:v>2023.01</x:v>
      </x:c>
      <x:c r="G1843" s="17"/>
    </x:row>
    <x:row r="1844" spans="1:7">
      <x:c r="A1844" s="34">
        <x:v>1842</x:v>
      </x:c>
      <x:c r="B1844" s="12" t="s">
        <x:v>1987</x:v>
      </x:c>
      <x:c r="C1844" s="13" t="s">
        <x:v>17</x:v>
      </x:c>
      <x:c r="D1844" s="12">
        <x:v>175</x:v>
      </x:c>
      <x:c r="E1844" s="12">
        <x:v>2.3</x:v>
      </x:c>
      <x:c r="F1844" s="12">
        <x:v>2023.01</x:v>
      </x:c>
      <x:c r="G1844" s="17"/>
    </x:row>
    <x:row r="1845" spans="1:7">
      <x:c r="A1845" s="34">
        <x:v>1843</x:v>
      </x:c>
      <x:c r="B1845" s="12" t="s">
        <x:v>1988</x:v>
      </x:c>
      <x:c r="C1845" s="13" t="s">
        <x:v>17</x:v>
      </x:c>
      <x:c r="D1845" s="12">
        <x:v>175</x:v>
      </x:c>
      <x:c r="E1845" s="12">
        <x:v>2.3</x:v>
      </x:c>
      <x:c r="F1845" s="12">
        <x:v>2023.01</x:v>
      </x:c>
      <x:c r="G1845" s="17"/>
    </x:row>
    <x:row r="1846" spans="1:7">
      <x:c r="A1846" s="34">
        <x:v>1844</x:v>
      </x:c>
      <x:c r="B1846" s="12" t="s">
        <x:v>1989</x:v>
      </x:c>
      <x:c r="C1846" s="13" t="s">
        <x:v>9</x:v>
      </x:c>
      <x:c r="D1846" s="12">
        <x:v>1350</x:v>
      </x:c>
      <x:c r="E1846" s="12">
        <x:v>1.45</x:v>
      </x:c>
      <x:c r="F1846" s="12">
        <x:v>2023.01</x:v>
      </x:c>
      <x:c r="G1846" s="17"/>
    </x:row>
    <x:row r="1847" spans="1:7">
      <x:c r="A1847" s="34">
        <x:v>1845</x:v>
      </x:c>
      <x:c r="B1847" s="12" t="s">
        <x:v>1990</x:v>
      </x:c>
      <x:c r="C1847" s="13" t="s">
        <x:v>17</x:v>
      </x:c>
      <x:c r="D1847" s="12">
        <x:v>175</x:v>
      </x:c>
      <x:c r="E1847" s="12">
        <x:v>2.3</x:v>
      </x:c>
      <x:c r="F1847" s="12">
        <x:v>2023.01</x:v>
      </x:c>
      <x:c r="G1847" s="17"/>
    </x:row>
    <x:row r="1848" spans="1:7">
      <x:c r="A1848" s="34">
        <x:v>1846</x:v>
      </x:c>
      <x:c r="B1848" s="12" t="s">
        <x:v>1991</x:v>
      </x:c>
      <x:c r="C1848" s="13" t="s">
        <x:v>17</x:v>
      </x:c>
      <x:c r="D1848" s="12">
        <x:v>175</x:v>
      </x:c>
      <x:c r="E1848" s="12">
        <x:v>2.3</x:v>
      </x:c>
      <x:c r="F1848" s="12">
        <x:v>2023.01</x:v>
      </x:c>
      <x:c r="G1848" s="17"/>
    </x:row>
    <x:row r="1849" spans="1:7">
      <x:c r="A1849" s="34">
        <x:v>1847</x:v>
      </x:c>
      <x:c r="B1849" s="12" t="s">
        <x:v>1992</x:v>
      </x:c>
      <x:c r="C1849" s="13" t="s">
        <x:v>17</x:v>
      </x:c>
      <x:c r="D1849" s="12">
        <x:v>175</x:v>
      </x:c>
      <x:c r="E1849" s="12">
        <x:v>2.3</x:v>
      </x:c>
      <x:c r="F1849" s="12">
        <x:v>2023.01</x:v>
      </x:c>
      <x:c r="G1849" s="17"/>
    </x:row>
    <x:row r="1850" spans="1:7">
      <x:c r="A1850" s="34">
        <x:v>1848</x:v>
      </x:c>
      <x:c r="B1850" s="12" t="s">
        <x:v>1993</x:v>
      </x:c>
      <x:c r="C1850" s="13" t="s">
        <x:v>17</x:v>
      </x:c>
      <x:c r="D1850" s="12">
        <x:v>196</x:v>
      </x:c>
      <x:c r="E1850" s="12">
        <x:v>2.3</x:v>
      </x:c>
      <x:c r="F1850" s="12">
        <x:v>2023.01</x:v>
      </x:c>
      <x:c r="G1850" s="17"/>
    </x:row>
    <x:row r="1851" spans="1:7">
      <x:c r="A1851" s="34">
        <x:v>1849</x:v>
      </x:c>
      <x:c r="B1851" s="12" t="s">
        <x:v>1994</x:v>
      </x:c>
      <x:c r="C1851" s="13" t="s">
        <x:v>17</x:v>
      </x:c>
      <x:c r="D1851" s="12">
        <x:v>196</x:v>
      </x:c>
      <x:c r="E1851" s="12">
        <x:v>2.3</x:v>
      </x:c>
      <x:c r="F1851" s="12">
        <x:v>2023.01</x:v>
      </x:c>
      <x:c r="G1851" s="17"/>
    </x:row>
    <x:row r="1852" spans="1:7">
      <x:c r="A1852" s="34">
        <x:v>1850</x:v>
      </x:c>
      <x:c r="B1852" s="12" t="s">
        <x:v>1995</x:v>
      </x:c>
      <x:c r="C1852" s="13" t="s">
        <x:v>17</x:v>
      </x:c>
      <x:c r="D1852" s="12">
        <x:v>210</x:v>
      </x:c>
      <x:c r="E1852" s="12">
        <x:v>1.37</x:v>
      </x:c>
      <x:c r="F1852" s="12">
        <x:v>2023.01</x:v>
      </x:c>
      <x:c r="G1852" s="17"/>
    </x:row>
    <x:row r="1853" spans="1:7">
      <x:c r="A1853" s="34">
        <x:v>1851</x:v>
      </x:c>
      <x:c r="B1853" s="12" t="s">
        <x:v>1996</x:v>
      </x:c>
      <x:c r="C1853" s="13" t="s">
        <x:v>17</x:v>
      </x:c>
      <x:c r="D1853" s="12">
        <x:v>210</x:v>
      </x:c>
      <x:c r="E1853" s="12">
        <x:v>1.37</x:v>
      </x:c>
      <x:c r="F1853" s="12">
        <x:v>2023.01</x:v>
      </x:c>
      <x:c r="G1853" s="17"/>
    </x:row>
    <x:row r="1854" spans="1:7">
      <x:c r="A1854" s="34">
        <x:v>1852</x:v>
      </x:c>
      <x:c r="B1854" s="12" t="s">
        <x:v>1997</x:v>
      </x:c>
      <x:c r="C1854" s="13" t="s">
        <x:v>17</x:v>
      </x:c>
      <x:c r="D1854" s="12">
        <x:v>196</x:v>
      </x:c>
      <x:c r="E1854" s="12">
        <x:v>2.3</x:v>
      </x:c>
      <x:c r="F1854" s="12">
        <x:v>2023.01</x:v>
      </x:c>
      <x:c r="G1854" s="17"/>
    </x:row>
    <x:row r="1855" spans="1:7">
      <x:c r="A1855" s="34">
        <x:v>1853</x:v>
      </x:c>
      <x:c r="B1855" s="12" t="s">
        <x:v>1998</x:v>
      </x:c>
      <x:c r="C1855" s="13" t="s">
        <x:v>17</x:v>
      </x:c>
      <x:c r="D1855" s="12">
        <x:v>210</x:v>
      </x:c>
      <x:c r="E1855" s="12">
        <x:v>1.37</x:v>
      </x:c>
      <x:c r="F1855" s="12">
        <x:v>2023.01</x:v>
      </x:c>
      <x:c r="G1855" s="17"/>
    </x:row>
    <x:row r="1856" spans="1:7">
      <x:c r="A1856" s="34">
        <x:v>1854</x:v>
      </x:c>
      <x:c r="B1856" s="12" t="s">
        <x:v>1999</x:v>
      </x:c>
      <x:c r="C1856" s="13" t="s">
        <x:v>17</x:v>
      </x:c>
      <x:c r="D1856" s="12">
        <x:v>175</x:v>
      </x:c>
      <x:c r="E1856" s="12">
        <x:v>2.3</x:v>
      </x:c>
      <x:c r="F1856" s="12">
        <x:v>2023.01</x:v>
      </x:c>
      <x:c r="G1856" s="17"/>
    </x:row>
    <x:row r="1857" spans="1:7">
      <x:c r="A1857" s="34">
        <x:v>1855</x:v>
      </x:c>
      <x:c r="B1857" s="12" t="s">
        <x:v>2000</x:v>
      </x:c>
      <x:c r="C1857" s="13" t="s">
        <x:v>17</x:v>
      </x:c>
      <x:c r="D1857" s="12">
        <x:v>175</x:v>
      </x:c>
      <x:c r="E1857" s="12">
        <x:v>2.3</x:v>
      </x:c>
      <x:c r="F1857" s="12">
        <x:v>2023.01</x:v>
      </x:c>
      <x:c r="G1857" s="17"/>
    </x:row>
    <x:row r="1858" spans="1:7">
      <x:c r="A1858" s="34">
        <x:v>1856</x:v>
      </x:c>
      <x:c r="B1858" s="12" t="s">
        <x:v>2001</x:v>
      </x:c>
      <x:c r="C1858" s="13" t="s">
        <x:v>17</x:v>
      </x:c>
      <x:c r="D1858" s="12">
        <x:v>240</x:v>
      </x:c>
      <x:c r="E1858" s="12">
        <x:v>1.37</x:v>
      </x:c>
      <x:c r="F1858" s="12">
        <x:v>2023.01</x:v>
      </x:c>
      <x:c r="G1858" s="17"/>
    </x:row>
    <x:row r="1859" spans="1:7">
      <x:c r="A1859" s="34">
        <x:v>1857</x:v>
      </x:c>
      <x:c r="B1859" s="12"/>
      <x:c r="C1859" s="13"/>
      <x:c r="D1859" s="12"/>
      <x:c r="E1859" s="12"/>
      <x:c r="F1859" s="12"/>
      <x:c r="G1859" s="17"/>
    </x:row>
    <x:row r="1860" spans="1:7">
      <x:c r="A1860" s="34">
        <x:v>1858</x:v>
      </x:c>
      <x:c r="B1860" s="12"/>
      <x:c r="C1860" s="13"/>
      <x:c r="D1860" s="12"/>
      <x:c r="E1860" s="12"/>
      <x:c r="F1860" s="12"/>
      <x:c r="G1860" s="17"/>
    </x:row>
    <x:row r="1861" spans="1:1">
      <x:c r="A1861" s="34">
        <x:v>1859</x:v>
      </x:c>
    </x:row>
    <x:row r="1862" spans="1:1">
      <x:c r="A1862" s="34">
        <x:v>1860</x:v>
      </x:c>
    </x:row>
    <x:row r="1863" spans="1:1">
      <x:c r="A1863" s="34">
        <x:v>1861</x:v>
      </x:c>
    </x:row>
  </x:sheetData>
  <x:mergeCells count="1">
    <x:mergeCell ref="A1:G1"/>
  </x:mergeCells>
  <x:conditionalFormatting sqref="B1060">
    <x:cfRule type="duplicateValues" dxfId="0" priority="652"/>
  </x:conditionalFormatting>
  <x:conditionalFormatting sqref="B1061">
    <x:cfRule type="duplicateValues" dxfId="0" priority="651"/>
  </x:conditionalFormatting>
  <x:conditionalFormatting sqref="B1062">
    <x:cfRule type="duplicateValues" dxfId="0" priority="650"/>
  </x:conditionalFormatting>
  <x:conditionalFormatting sqref="B1065">
    <x:cfRule type="duplicateValues" dxfId="0" priority="649"/>
  </x:conditionalFormatting>
  <x:conditionalFormatting sqref="B1067">
    <x:cfRule type="duplicateValues" dxfId="0" priority="644"/>
    <x:cfRule type="duplicateValues" dxfId="0" priority="645"/>
    <x:cfRule type="duplicateValues" dxfId="0" priority="646"/>
  </x:conditionalFormatting>
  <x:conditionalFormatting sqref="B1068">
    <x:cfRule type="duplicateValues" dxfId="0" priority="641"/>
    <x:cfRule type="duplicateValues" dxfId="0" priority="642"/>
    <x:cfRule type="duplicateValues" dxfId="0" priority="643"/>
  </x:conditionalFormatting>
  <x:conditionalFormatting sqref="B1069">
    <x:cfRule type="duplicateValues" dxfId="0" priority="635"/>
    <x:cfRule type="duplicateValues" dxfId="0" priority="636"/>
    <x:cfRule type="duplicateValues" dxfId="0" priority="637"/>
  </x:conditionalFormatting>
  <x:conditionalFormatting sqref="B1070">
    <x:cfRule type="duplicateValues" dxfId="0" priority="632"/>
    <x:cfRule type="duplicateValues" dxfId="0" priority="633"/>
    <x:cfRule type="duplicateValues" dxfId="0" priority="634"/>
  </x:conditionalFormatting>
  <x:conditionalFormatting sqref="B1071">
    <x:cfRule type="duplicateValues" dxfId="0" priority="629"/>
    <x:cfRule type="duplicateValues" dxfId="0" priority="630"/>
    <x:cfRule type="duplicateValues" dxfId="0" priority="631"/>
  </x:conditionalFormatting>
  <x:conditionalFormatting sqref="B1073">
    <x:cfRule type="duplicateValues" dxfId="0" priority="623"/>
    <x:cfRule type="duplicateValues" dxfId="0" priority="624"/>
    <x:cfRule type="duplicateValues" dxfId="0" priority="625"/>
  </x:conditionalFormatting>
  <x:conditionalFormatting sqref="B1074">
    <x:cfRule type="duplicateValues" dxfId="0" priority="626"/>
    <x:cfRule type="duplicateValues" dxfId="0" priority="627"/>
    <x:cfRule type="duplicateValues" dxfId="0" priority="628"/>
  </x:conditionalFormatting>
  <x:conditionalFormatting sqref="B1077">
    <x:cfRule type="duplicateValues" dxfId="0" priority="617"/>
    <x:cfRule type="duplicateValues" dxfId="0" priority="618"/>
    <x:cfRule type="duplicateValues" dxfId="0" priority="619"/>
  </x:conditionalFormatting>
  <x:conditionalFormatting sqref="C1079">
    <x:cfRule type="duplicateValues" dxfId="0" priority="614"/>
    <x:cfRule type="duplicateValues" dxfId="0" priority="615"/>
    <x:cfRule type="duplicateValues" dxfId="0" priority="616"/>
  </x:conditionalFormatting>
  <x:conditionalFormatting sqref="B1091">
    <x:cfRule type="duplicateValues" dxfId="0" priority="611"/>
    <x:cfRule type="duplicateValues" dxfId="0" priority="612"/>
    <x:cfRule type="duplicateValues" dxfId="0" priority="613"/>
  </x:conditionalFormatting>
  <x:conditionalFormatting sqref="B1094">
    <x:cfRule type="duplicateValues" dxfId="0" priority="608"/>
    <x:cfRule type="duplicateValues" dxfId="0" priority="609"/>
    <x:cfRule type="duplicateValues" dxfId="0" priority="610"/>
  </x:conditionalFormatting>
  <x:conditionalFormatting sqref="B1098">
    <x:cfRule type="duplicateValues" dxfId="0" priority="605"/>
    <x:cfRule type="duplicateValues" dxfId="0" priority="606"/>
    <x:cfRule type="duplicateValues" dxfId="0" priority="607"/>
  </x:conditionalFormatting>
  <x:conditionalFormatting sqref="B1102">
    <x:cfRule type="duplicateValues" dxfId="0" priority="599"/>
    <x:cfRule type="duplicateValues" dxfId="0" priority="600"/>
    <x:cfRule type="duplicateValues" dxfId="0" priority="601"/>
  </x:conditionalFormatting>
  <x:conditionalFormatting sqref="B1103">
    <x:cfRule type="duplicateValues" dxfId="0" priority="602"/>
    <x:cfRule type="duplicateValues" dxfId="0" priority="603"/>
    <x:cfRule type="duplicateValues" dxfId="0" priority="604"/>
  </x:conditionalFormatting>
  <x:conditionalFormatting sqref="B1105">
    <x:cfRule type="duplicateValues" dxfId="0" priority="593"/>
    <x:cfRule type="duplicateValues" dxfId="0" priority="594"/>
    <x:cfRule type="duplicateValues" dxfId="0" priority="595"/>
  </x:conditionalFormatting>
  <x:conditionalFormatting sqref="B1117">
    <x:cfRule type="duplicateValues" dxfId="0" priority="590"/>
    <x:cfRule type="duplicateValues" dxfId="0" priority="591"/>
    <x:cfRule type="duplicateValues" dxfId="0" priority="592"/>
  </x:conditionalFormatting>
  <x:conditionalFormatting sqref="B1120">
    <x:cfRule type="duplicateValues" dxfId="0" priority="587"/>
    <x:cfRule type="duplicateValues" dxfId="0" priority="588"/>
    <x:cfRule type="duplicateValues" dxfId="0" priority="589"/>
  </x:conditionalFormatting>
  <x:conditionalFormatting sqref="B1122">
    <x:cfRule type="duplicateValues" dxfId="0" priority="584"/>
    <x:cfRule type="duplicateValues" dxfId="0" priority="585"/>
    <x:cfRule type="duplicateValues" dxfId="0" priority="586"/>
  </x:conditionalFormatting>
  <x:conditionalFormatting sqref="B1125">
    <x:cfRule type="duplicateValues" dxfId="0" priority="581"/>
    <x:cfRule type="duplicateValues" dxfId="0" priority="582"/>
    <x:cfRule type="duplicateValues" dxfId="0" priority="583"/>
  </x:conditionalFormatting>
  <x:conditionalFormatting sqref="B1134">
    <x:cfRule type="duplicateValues" dxfId="0" priority="578"/>
    <x:cfRule type="duplicateValues" dxfId="0" priority="579"/>
    <x:cfRule type="duplicateValues" dxfId="0" priority="580"/>
  </x:conditionalFormatting>
  <x:conditionalFormatting sqref="B1140">
    <x:cfRule type="duplicateValues" dxfId="0" priority="573"/>
    <x:cfRule type="duplicateValues" dxfId="0" priority="574"/>
    <x:cfRule type="duplicateValues" dxfId="0" priority="575"/>
    <x:cfRule type="duplicateValues" dxfId="0" priority="576"/>
  </x:conditionalFormatting>
  <x:conditionalFormatting sqref="B1156">
    <x:cfRule type="duplicateValues" dxfId="0" priority="564"/>
    <x:cfRule type="duplicateValues" dxfId="0" priority="565"/>
    <x:cfRule type="duplicateValues" dxfId="0" priority="566"/>
    <x:cfRule type="duplicateValues" dxfId="0" priority="567"/>
  </x:conditionalFormatting>
  <x:conditionalFormatting sqref="B1174">
    <x:cfRule type="duplicateValues" dxfId="0" priority="558"/>
    <x:cfRule type="duplicateValues" dxfId="0" priority="559"/>
    <x:cfRule type="duplicateValues" dxfId="0" priority="560"/>
    <x:cfRule type="duplicateValues" dxfId="0" priority="561"/>
    <x:cfRule type="duplicateValues" dxfId="0" priority="562"/>
  </x:conditionalFormatting>
  <x:conditionalFormatting sqref="B1176">
    <x:cfRule type="duplicateValues" dxfId="0" priority="553"/>
    <x:cfRule type="duplicateValues" dxfId="0" priority="554"/>
    <x:cfRule type="duplicateValues" dxfId="0" priority="555"/>
    <x:cfRule type="duplicateValues" dxfId="0" priority="556"/>
    <x:cfRule type="duplicateValues" dxfId="0" priority="557"/>
  </x:conditionalFormatting>
  <x:conditionalFormatting sqref="B1185">
    <x:cfRule type="duplicateValues" dxfId="0" priority="548"/>
    <x:cfRule type="duplicateValues" dxfId="0" priority="549"/>
    <x:cfRule type="duplicateValues" dxfId="0" priority="550"/>
    <x:cfRule type="duplicateValues" dxfId="0" priority="551"/>
    <x:cfRule type="duplicateValues" dxfId="0" priority="552"/>
  </x:conditionalFormatting>
  <x:conditionalFormatting sqref="B1194">
    <x:cfRule type="duplicateValues" dxfId="0" priority="543"/>
    <x:cfRule type="duplicateValues" dxfId="0" priority="544"/>
    <x:cfRule type="duplicateValues" dxfId="0" priority="545"/>
    <x:cfRule type="duplicateValues" dxfId="0" priority="546"/>
    <x:cfRule type="duplicateValues" dxfId="0" priority="547"/>
  </x:conditionalFormatting>
  <x:conditionalFormatting sqref="B1211">
    <x:cfRule type="duplicateValues" dxfId="0" priority="538"/>
    <x:cfRule type="duplicateValues" dxfId="0" priority="539"/>
    <x:cfRule type="duplicateValues" dxfId="0" priority="540"/>
    <x:cfRule type="duplicateValues" dxfId="0" priority="541"/>
    <x:cfRule type="duplicateValues" dxfId="0" priority="542"/>
  </x:conditionalFormatting>
  <x:conditionalFormatting sqref="B1221">
    <x:cfRule type="duplicateValues" dxfId="0" priority="533"/>
    <x:cfRule type="duplicateValues" dxfId="0" priority="534"/>
    <x:cfRule type="duplicateValues" dxfId="0" priority="535"/>
    <x:cfRule type="duplicateValues" dxfId="0" priority="536"/>
    <x:cfRule type="duplicateValues" dxfId="0" priority="537"/>
  </x:conditionalFormatting>
  <x:conditionalFormatting sqref="B1222">
    <x:cfRule type="duplicateValues" dxfId="0" priority="518"/>
    <x:cfRule type="duplicateValues" dxfId="0" priority="519"/>
    <x:cfRule type="duplicateValues" dxfId="0" priority="520"/>
    <x:cfRule type="duplicateValues" dxfId="0" priority="521"/>
    <x:cfRule type="duplicateValues" dxfId="0" priority="522"/>
  </x:conditionalFormatting>
  <x:conditionalFormatting sqref="B1223">
    <x:cfRule type="duplicateValues" dxfId="0" priority="508"/>
    <x:cfRule type="duplicateValues" dxfId="0" priority="509"/>
    <x:cfRule type="duplicateValues" dxfId="0" priority="510"/>
    <x:cfRule type="duplicateValues" dxfId="0" priority="511"/>
    <x:cfRule type="duplicateValues" dxfId="0" priority="512"/>
  </x:conditionalFormatting>
  <x:conditionalFormatting sqref="B1227">
    <x:cfRule type="duplicateValues" dxfId="0" priority="503"/>
    <x:cfRule type="duplicateValues" dxfId="0" priority="504"/>
    <x:cfRule type="duplicateValues" dxfId="0" priority="505"/>
    <x:cfRule type="duplicateValues" dxfId="0" priority="506"/>
    <x:cfRule type="duplicateValues" dxfId="0" priority="507"/>
  </x:conditionalFormatting>
  <x:conditionalFormatting sqref="B1243">
    <x:cfRule type="duplicateValues" dxfId="0" priority="493"/>
    <x:cfRule type="duplicateValues" dxfId="0" priority="494"/>
    <x:cfRule type="duplicateValues" dxfId="0" priority="495"/>
    <x:cfRule type="duplicateValues" dxfId="0" priority="496"/>
    <x:cfRule type="duplicateValues" dxfId="0" priority="497"/>
  </x:conditionalFormatting>
  <x:conditionalFormatting sqref="B1244">
    <x:cfRule type="duplicateValues" dxfId="0" priority="488"/>
    <x:cfRule type="duplicateValues" dxfId="0" priority="489"/>
    <x:cfRule type="duplicateValues" dxfId="0" priority="490"/>
    <x:cfRule type="duplicateValues" dxfId="0" priority="491"/>
    <x:cfRule type="duplicateValues" dxfId="0" priority="492"/>
  </x:conditionalFormatting>
  <x:conditionalFormatting sqref="B1245">
    <x:cfRule type="duplicateValues" dxfId="0" priority="483"/>
    <x:cfRule type="duplicateValues" dxfId="0" priority="484"/>
    <x:cfRule type="duplicateValues" dxfId="0" priority="485"/>
    <x:cfRule type="duplicateValues" dxfId="0" priority="486"/>
    <x:cfRule type="duplicateValues" dxfId="0" priority="487"/>
  </x:conditionalFormatting>
  <x:conditionalFormatting sqref="B1246">
    <x:cfRule type="duplicateValues" dxfId="0" priority="478"/>
    <x:cfRule type="duplicateValues" dxfId="0" priority="479"/>
    <x:cfRule type="duplicateValues" dxfId="0" priority="480"/>
    <x:cfRule type="duplicateValues" dxfId="0" priority="481"/>
    <x:cfRule type="duplicateValues" dxfId="0" priority="482"/>
  </x:conditionalFormatting>
  <x:conditionalFormatting sqref="B1253">
    <x:cfRule type="duplicateValues" dxfId="0" priority="473"/>
    <x:cfRule type="duplicateValues" dxfId="0" priority="474"/>
    <x:cfRule type="duplicateValues" dxfId="0" priority="475"/>
    <x:cfRule type="duplicateValues" dxfId="0" priority="476"/>
    <x:cfRule type="duplicateValues" dxfId="0" priority="477"/>
  </x:conditionalFormatting>
  <x:conditionalFormatting sqref="B1258">
    <x:cfRule type="duplicateValues" dxfId="0" priority="463"/>
    <x:cfRule type="duplicateValues" dxfId="0" priority="464"/>
    <x:cfRule type="duplicateValues" dxfId="0" priority="465"/>
    <x:cfRule type="duplicateValues" dxfId="0" priority="466"/>
    <x:cfRule type="duplicateValues" dxfId="0" priority="467"/>
  </x:conditionalFormatting>
  <x:conditionalFormatting sqref="B1260">
    <x:cfRule type="duplicateValues" dxfId="0" priority="458"/>
    <x:cfRule type="duplicateValues" dxfId="0" priority="459"/>
    <x:cfRule type="duplicateValues" dxfId="0" priority="460"/>
    <x:cfRule type="duplicateValues" dxfId="0" priority="461"/>
    <x:cfRule type="duplicateValues" dxfId="0" priority="462"/>
  </x:conditionalFormatting>
  <x:conditionalFormatting sqref="B1261">
    <x:cfRule type="duplicateValues" dxfId="0" priority="453"/>
    <x:cfRule type="duplicateValues" dxfId="0" priority="454"/>
    <x:cfRule type="duplicateValues" dxfId="0" priority="455"/>
    <x:cfRule type="duplicateValues" dxfId="0" priority="456"/>
    <x:cfRule type="duplicateValues" dxfId="0" priority="457"/>
  </x:conditionalFormatting>
  <x:conditionalFormatting sqref="B1262">
    <x:cfRule type="duplicateValues" dxfId="0" priority="448"/>
    <x:cfRule type="duplicateValues" dxfId="0" priority="449"/>
    <x:cfRule type="duplicateValues" dxfId="0" priority="450"/>
    <x:cfRule type="duplicateValues" dxfId="0" priority="451"/>
    <x:cfRule type="duplicateValues" dxfId="0" priority="452"/>
  </x:conditionalFormatting>
  <x:conditionalFormatting sqref="B1263">
    <x:cfRule type="duplicateValues" dxfId="0" priority="443"/>
    <x:cfRule type="duplicateValues" dxfId="0" priority="444"/>
    <x:cfRule type="duplicateValues" dxfId="0" priority="445"/>
    <x:cfRule type="duplicateValues" dxfId="0" priority="446"/>
    <x:cfRule type="duplicateValues" dxfId="0" priority="447"/>
  </x:conditionalFormatting>
  <x:conditionalFormatting sqref="B1264">
    <x:cfRule type="duplicateValues" dxfId="0" priority="438"/>
    <x:cfRule type="duplicateValues" dxfId="0" priority="439"/>
    <x:cfRule type="duplicateValues" dxfId="0" priority="440"/>
    <x:cfRule type="duplicateValues" dxfId="0" priority="441"/>
    <x:cfRule type="duplicateValues" dxfId="0" priority="442"/>
  </x:conditionalFormatting>
  <x:conditionalFormatting sqref="B1266">
    <x:cfRule type="duplicateValues" dxfId="0" priority="425"/>
    <x:cfRule type="duplicateValues" dxfId="0" priority="428"/>
    <x:cfRule type="duplicateValues" dxfId="0" priority="431"/>
    <x:cfRule type="duplicateValues" dxfId="0" priority="434"/>
    <x:cfRule type="duplicateValues" dxfId="0" priority="437"/>
  </x:conditionalFormatting>
  <x:conditionalFormatting sqref="B1267">
    <x:cfRule type="duplicateValues" dxfId="0" priority="424"/>
    <x:cfRule type="duplicateValues" dxfId="0" priority="427"/>
    <x:cfRule type="duplicateValues" dxfId="0" priority="430"/>
    <x:cfRule type="duplicateValues" dxfId="0" priority="433"/>
    <x:cfRule type="duplicateValues" dxfId="0" priority="436"/>
  </x:conditionalFormatting>
  <x:conditionalFormatting sqref="B1268">
    <x:cfRule type="duplicateValues" dxfId="0" priority="423"/>
    <x:cfRule type="duplicateValues" dxfId="0" priority="426"/>
    <x:cfRule type="duplicateValues" dxfId="0" priority="429"/>
    <x:cfRule type="duplicateValues" dxfId="0" priority="432"/>
    <x:cfRule type="duplicateValues" dxfId="0" priority="435"/>
  </x:conditionalFormatting>
  <x:conditionalFormatting sqref="B1272">
    <x:cfRule type="duplicateValues" dxfId="0" priority="418"/>
    <x:cfRule type="duplicateValues" dxfId="0" priority="419"/>
    <x:cfRule type="duplicateValues" dxfId="0" priority="420"/>
    <x:cfRule type="duplicateValues" dxfId="0" priority="421"/>
    <x:cfRule type="duplicateValues" dxfId="0" priority="422"/>
  </x:conditionalFormatting>
  <x:conditionalFormatting sqref="B1273">
    <x:cfRule type="duplicateValues" dxfId="0" priority="413"/>
    <x:cfRule type="duplicateValues" dxfId="0" priority="414"/>
    <x:cfRule type="duplicateValues" dxfId="0" priority="415"/>
    <x:cfRule type="duplicateValues" dxfId="0" priority="416"/>
    <x:cfRule type="duplicateValues" dxfId="0" priority="417"/>
  </x:conditionalFormatting>
  <x:conditionalFormatting sqref="B1274">
    <x:cfRule type="duplicateValues" dxfId="0" priority="408"/>
    <x:cfRule type="duplicateValues" dxfId="0" priority="409"/>
    <x:cfRule type="duplicateValues" dxfId="0" priority="410"/>
    <x:cfRule type="duplicateValues" dxfId="0" priority="411"/>
    <x:cfRule type="duplicateValues" dxfId="0" priority="412"/>
  </x:conditionalFormatting>
  <x:conditionalFormatting sqref="B1275">
    <x:cfRule type="duplicateValues" dxfId="0" priority="403"/>
    <x:cfRule type="duplicateValues" dxfId="0" priority="404"/>
    <x:cfRule type="duplicateValues" dxfId="0" priority="405"/>
    <x:cfRule type="duplicateValues" dxfId="0" priority="406"/>
    <x:cfRule type="duplicateValues" dxfId="0" priority="407"/>
  </x:conditionalFormatting>
  <x:conditionalFormatting sqref="B1276">
    <x:cfRule type="duplicateValues" dxfId="0" priority="398"/>
    <x:cfRule type="duplicateValues" dxfId="0" priority="399"/>
    <x:cfRule type="duplicateValues" dxfId="0" priority="400"/>
    <x:cfRule type="duplicateValues" dxfId="0" priority="401"/>
    <x:cfRule type="duplicateValues" dxfId="0" priority="402"/>
  </x:conditionalFormatting>
  <x:conditionalFormatting sqref="B1279">
    <x:cfRule type="duplicateValues" dxfId="0" priority="393"/>
    <x:cfRule type="duplicateValues" dxfId="0" priority="394"/>
    <x:cfRule type="duplicateValues" dxfId="0" priority="395"/>
    <x:cfRule type="duplicateValues" dxfId="0" priority="396"/>
    <x:cfRule type="duplicateValues" dxfId="0" priority="397"/>
  </x:conditionalFormatting>
  <x:conditionalFormatting sqref="B1281">
    <x:cfRule type="duplicateValues" dxfId="0" priority="388"/>
    <x:cfRule type="duplicateValues" dxfId="0" priority="389"/>
    <x:cfRule type="duplicateValues" dxfId="0" priority="390"/>
    <x:cfRule type="duplicateValues" dxfId="0" priority="391"/>
    <x:cfRule type="duplicateValues" dxfId="0" priority="392"/>
  </x:conditionalFormatting>
  <x:conditionalFormatting sqref="B1298">
    <x:cfRule type="duplicateValues" dxfId="0" priority="383"/>
    <x:cfRule type="duplicateValues" dxfId="0" priority="384"/>
    <x:cfRule type="duplicateValues" dxfId="0" priority="385"/>
    <x:cfRule type="duplicateValues" dxfId="0" priority="386"/>
    <x:cfRule type="duplicateValues" dxfId="0" priority="387"/>
  </x:conditionalFormatting>
  <x:conditionalFormatting sqref="B1305">
    <x:cfRule type="duplicateValues" dxfId="0" priority="378"/>
    <x:cfRule type="duplicateValues" dxfId="0" priority="379"/>
    <x:cfRule type="duplicateValues" dxfId="0" priority="380"/>
    <x:cfRule type="duplicateValues" dxfId="0" priority="381"/>
    <x:cfRule type="duplicateValues" dxfId="0" priority="382"/>
  </x:conditionalFormatting>
  <x:conditionalFormatting sqref="B1337">
    <x:cfRule type="duplicateValues" dxfId="0" priority="365"/>
    <x:cfRule type="duplicateValues" dxfId="0" priority="366"/>
    <x:cfRule type="duplicateValues" dxfId="0" priority="364"/>
    <x:cfRule type="duplicateValues" dxfId="0" priority="367"/>
    <x:cfRule type="duplicateValues" dxfId="0" priority="363"/>
  </x:conditionalFormatting>
  <x:conditionalFormatting sqref="B1338">
    <x:cfRule type="duplicateValues" dxfId="0" priority="360"/>
    <x:cfRule type="duplicateValues" dxfId="0" priority="361"/>
    <x:cfRule type="duplicateValues" dxfId="0" priority="359"/>
    <x:cfRule type="duplicateValues" dxfId="0" priority="362"/>
    <x:cfRule type="duplicateValues" dxfId="0" priority="358"/>
  </x:conditionalFormatting>
  <x:conditionalFormatting sqref="B1339">
    <x:cfRule type="duplicateValues" dxfId="0" priority="355"/>
    <x:cfRule type="duplicateValues" dxfId="0" priority="356"/>
    <x:cfRule type="duplicateValues" dxfId="0" priority="354"/>
    <x:cfRule type="duplicateValues" dxfId="0" priority="357"/>
    <x:cfRule type="duplicateValues" dxfId="0" priority="353"/>
  </x:conditionalFormatting>
  <x:conditionalFormatting sqref="B1340">
    <x:cfRule type="duplicateValues" dxfId="0" priority="350"/>
    <x:cfRule type="duplicateValues" dxfId="0" priority="351"/>
    <x:cfRule type="duplicateValues" dxfId="0" priority="349"/>
    <x:cfRule type="duplicateValues" dxfId="0" priority="352"/>
    <x:cfRule type="duplicateValues" dxfId="0" priority="348"/>
  </x:conditionalFormatting>
  <x:conditionalFormatting sqref="B1344">
    <x:cfRule type="duplicateValues" dxfId="0" priority="345"/>
    <x:cfRule type="duplicateValues" dxfId="0" priority="346"/>
    <x:cfRule type="duplicateValues" dxfId="0" priority="344"/>
    <x:cfRule type="duplicateValues" dxfId="0" priority="347"/>
    <x:cfRule type="duplicateValues" dxfId="0" priority="343"/>
  </x:conditionalFormatting>
  <x:conditionalFormatting sqref="B1345">
    <x:cfRule type="duplicateValues" dxfId="0" priority="340"/>
    <x:cfRule type="duplicateValues" dxfId="0" priority="341"/>
    <x:cfRule type="duplicateValues" dxfId="0" priority="339"/>
    <x:cfRule type="duplicateValues" dxfId="0" priority="342"/>
    <x:cfRule type="duplicateValues" dxfId="0" priority="338"/>
  </x:conditionalFormatting>
  <x:conditionalFormatting sqref="B1346">
    <x:cfRule type="duplicateValues" dxfId="0" priority="335"/>
    <x:cfRule type="duplicateValues" dxfId="0" priority="336"/>
    <x:cfRule type="duplicateValues" dxfId="0" priority="334"/>
    <x:cfRule type="duplicateValues" dxfId="0" priority="337"/>
    <x:cfRule type="duplicateValues" dxfId="0" priority="333"/>
  </x:conditionalFormatting>
  <x:conditionalFormatting sqref="B1351">
    <x:cfRule type="duplicateValues" dxfId="0" priority="330"/>
    <x:cfRule type="duplicateValues" dxfId="0" priority="331"/>
    <x:cfRule type="duplicateValues" dxfId="0" priority="329"/>
    <x:cfRule type="duplicateValues" dxfId="0" priority="332"/>
    <x:cfRule type="duplicateValues" dxfId="0" priority="328"/>
  </x:conditionalFormatting>
  <x:conditionalFormatting sqref="B1358">
    <x:cfRule type="duplicateValues" dxfId="0" priority="325"/>
    <x:cfRule type="duplicateValues" dxfId="0" priority="326"/>
    <x:cfRule type="duplicateValues" dxfId="0" priority="324"/>
    <x:cfRule type="duplicateValues" dxfId="0" priority="327"/>
    <x:cfRule type="duplicateValues" dxfId="0" priority="323"/>
  </x:conditionalFormatting>
  <x:conditionalFormatting sqref="B1359">
    <x:cfRule type="duplicateValues" dxfId="0" priority="315"/>
    <x:cfRule type="duplicateValues" dxfId="0" priority="316"/>
    <x:cfRule type="duplicateValues" dxfId="0" priority="314"/>
    <x:cfRule type="duplicateValues" dxfId="0" priority="317"/>
    <x:cfRule type="duplicateValues" dxfId="0" priority="313"/>
  </x:conditionalFormatting>
  <x:conditionalFormatting sqref="B1360">
    <x:cfRule type="duplicateValues" dxfId="0" priority="320"/>
    <x:cfRule type="duplicateValues" dxfId="0" priority="321"/>
    <x:cfRule type="duplicateValues" dxfId="0" priority="319"/>
    <x:cfRule type="duplicateValues" dxfId="0" priority="322"/>
    <x:cfRule type="duplicateValues" dxfId="0" priority="318"/>
  </x:conditionalFormatting>
  <x:conditionalFormatting sqref="B1362">
    <x:cfRule type="duplicateValues" dxfId="0" priority="308"/>
    <x:cfRule type="duplicateValues" dxfId="0" priority="309"/>
    <x:cfRule type="duplicateValues" dxfId="0" priority="310"/>
    <x:cfRule type="duplicateValues" dxfId="0" priority="311"/>
    <x:cfRule type="duplicateValues" dxfId="0" priority="312"/>
  </x:conditionalFormatting>
  <x:conditionalFormatting sqref="B1363">
    <x:cfRule type="duplicateValues" dxfId="0" priority="303"/>
    <x:cfRule type="duplicateValues" dxfId="0" priority="304"/>
    <x:cfRule type="duplicateValues" dxfId="0" priority="305"/>
    <x:cfRule type="duplicateValues" dxfId="0" priority="306"/>
    <x:cfRule type="duplicateValues" dxfId="0" priority="307"/>
  </x:conditionalFormatting>
  <x:conditionalFormatting sqref="B1377">
    <x:cfRule type="duplicateValues" dxfId="0" priority="283"/>
    <x:cfRule type="duplicateValues" dxfId="0" priority="284"/>
    <x:cfRule type="duplicateValues" dxfId="0" priority="285"/>
    <x:cfRule type="duplicateValues" dxfId="0" priority="286"/>
    <x:cfRule type="duplicateValues" dxfId="0" priority="287"/>
  </x:conditionalFormatting>
  <x:conditionalFormatting sqref="B1381">
    <x:cfRule type="duplicateValues" dxfId="0" priority="268"/>
    <x:cfRule type="duplicateValues" dxfId="0" priority="269"/>
    <x:cfRule type="duplicateValues" dxfId="0" priority="270"/>
    <x:cfRule type="duplicateValues" dxfId="0" priority="271"/>
    <x:cfRule type="duplicateValues" dxfId="0" priority="272"/>
  </x:conditionalFormatting>
  <x:conditionalFormatting sqref="B1386">
    <x:cfRule type="duplicateValues" dxfId="0" priority="263"/>
    <x:cfRule type="duplicateValues" dxfId="0" priority="264"/>
    <x:cfRule type="duplicateValues" dxfId="0" priority="265"/>
    <x:cfRule type="duplicateValues" dxfId="0" priority="266"/>
    <x:cfRule type="duplicateValues" dxfId="0" priority="267"/>
  </x:conditionalFormatting>
  <x:conditionalFormatting sqref="B1387">
    <x:cfRule type="duplicateValues" dxfId="0" priority="258"/>
    <x:cfRule type="duplicateValues" dxfId="0" priority="259"/>
    <x:cfRule type="duplicateValues" dxfId="0" priority="260"/>
    <x:cfRule type="duplicateValues" dxfId="0" priority="261"/>
    <x:cfRule type="duplicateValues" dxfId="0" priority="262"/>
  </x:conditionalFormatting>
  <x:conditionalFormatting sqref="B1394">
    <x:cfRule type="duplicateValues" dxfId="0" priority="257"/>
    <x:cfRule type="duplicateValues" dxfId="0" priority="255"/>
    <x:cfRule type="duplicateValues" dxfId="0" priority="253"/>
    <x:cfRule type="duplicateValues" dxfId="0" priority="251"/>
    <x:cfRule type="duplicateValues" dxfId="0" priority="249"/>
  </x:conditionalFormatting>
  <x:conditionalFormatting sqref="B1395">
    <x:cfRule type="duplicateValues" dxfId="0" priority="256"/>
    <x:cfRule type="duplicateValues" dxfId="0" priority="254"/>
    <x:cfRule type="duplicateValues" dxfId="0" priority="252"/>
    <x:cfRule type="duplicateValues" dxfId="0" priority="250"/>
    <x:cfRule type="duplicateValues" dxfId="0" priority="248"/>
  </x:conditionalFormatting>
  <x:conditionalFormatting sqref="B1402">
    <x:cfRule type="duplicateValues" dxfId="0" priority="247"/>
    <x:cfRule type="duplicateValues" dxfId="0" priority="246"/>
    <x:cfRule type="duplicateValues" dxfId="0" priority="245"/>
    <x:cfRule type="duplicateValues" dxfId="0" priority="244"/>
    <x:cfRule type="duplicateValues" dxfId="0" priority="243"/>
  </x:conditionalFormatting>
  <x:conditionalFormatting sqref="B1418">
    <x:cfRule type="duplicateValues" dxfId="0" priority="238"/>
    <x:cfRule type="duplicateValues" dxfId="0" priority="239"/>
    <x:cfRule type="duplicateValues" dxfId="0" priority="240"/>
    <x:cfRule type="duplicateValues" dxfId="0" priority="241"/>
    <x:cfRule type="duplicateValues" dxfId="0" priority="242"/>
  </x:conditionalFormatting>
  <x:conditionalFormatting sqref="B1419">
    <x:cfRule type="duplicateValues" dxfId="0" priority="237"/>
    <x:cfRule type="duplicateValues" dxfId="0" priority="233"/>
    <x:cfRule type="duplicateValues" dxfId="0" priority="229"/>
    <x:cfRule type="duplicateValues" dxfId="0" priority="225"/>
    <x:cfRule type="duplicateValues" dxfId="0" priority="221"/>
  </x:conditionalFormatting>
  <x:conditionalFormatting sqref="B1420">
    <x:cfRule type="duplicateValues" dxfId="0" priority="236"/>
    <x:cfRule type="duplicateValues" dxfId="0" priority="232"/>
    <x:cfRule type="duplicateValues" dxfId="0" priority="228"/>
    <x:cfRule type="duplicateValues" dxfId="0" priority="224"/>
    <x:cfRule type="duplicateValues" dxfId="0" priority="220"/>
  </x:conditionalFormatting>
  <x:conditionalFormatting sqref="B1421">
    <x:cfRule type="duplicateValues" dxfId="0" priority="235"/>
    <x:cfRule type="duplicateValues" dxfId="0" priority="231"/>
    <x:cfRule type="duplicateValues" dxfId="0" priority="227"/>
    <x:cfRule type="duplicateValues" dxfId="0" priority="223"/>
    <x:cfRule type="duplicateValues" dxfId="0" priority="219"/>
  </x:conditionalFormatting>
  <x:conditionalFormatting sqref="B1422">
    <x:cfRule type="duplicateValues" dxfId="0" priority="234"/>
    <x:cfRule type="duplicateValues" dxfId="0" priority="230"/>
    <x:cfRule type="duplicateValues" dxfId="0" priority="226"/>
    <x:cfRule type="duplicateValues" dxfId="0" priority="222"/>
    <x:cfRule type="duplicateValues" dxfId="0" priority="218"/>
  </x:conditionalFormatting>
  <x:conditionalFormatting sqref="B1450">
    <x:cfRule type="duplicateValues" dxfId="0" priority="212"/>
    <x:cfRule type="duplicateValues" dxfId="0" priority="211"/>
    <x:cfRule type="duplicateValues" dxfId="0" priority="210"/>
    <x:cfRule type="duplicateValues" dxfId="0" priority="209"/>
    <x:cfRule type="duplicateValues" dxfId="0" priority="208"/>
  </x:conditionalFormatting>
  <x:conditionalFormatting sqref="B1451">
    <x:cfRule type="duplicateValues" dxfId="0" priority="207"/>
    <x:cfRule type="duplicateValues" dxfId="0" priority="206"/>
    <x:cfRule type="duplicateValues" dxfId="0" priority="205"/>
    <x:cfRule type="duplicateValues" dxfId="0" priority="204"/>
    <x:cfRule type="duplicateValues" dxfId="0" priority="203"/>
  </x:conditionalFormatting>
  <x:conditionalFormatting sqref="C1476">
    <x:cfRule type="duplicateValues" dxfId="0" priority="182"/>
    <x:cfRule type="duplicateValues" dxfId="0" priority="181"/>
    <x:cfRule type="duplicateValues" dxfId="0" priority="180"/>
    <x:cfRule type="duplicateValues" dxfId="0" priority="179"/>
    <x:cfRule type="duplicateValues" dxfId="0" priority="178"/>
  </x:conditionalFormatting>
  <x:conditionalFormatting sqref="C1478:D1478">
    <x:cfRule type="duplicateValues" dxfId="0" priority="192"/>
    <x:cfRule type="duplicateValues" dxfId="0" priority="191"/>
    <x:cfRule type="duplicateValues" dxfId="0" priority="190"/>
    <x:cfRule type="duplicateValues" dxfId="0" priority="189"/>
    <x:cfRule type="duplicateValues" dxfId="0" priority="188"/>
  </x:conditionalFormatting>
  <x:conditionalFormatting sqref="C1479">
    <x:cfRule type="duplicateValues" dxfId="0" priority="177"/>
    <x:cfRule type="duplicateValues" dxfId="0" priority="176"/>
    <x:cfRule type="duplicateValues" dxfId="0" priority="175"/>
    <x:cfRule type="duplicateValues" dxfId="0" priority="174"/>
    <x:cfRule type="duplicateValues" dxfId="0" priority="173"/>
  </x:conditionalFormatting>
  <x:conditionalFormatting sqref="B1480">
    <x:cfRule type="duplicateValues" dxfId="0" priority="167"/>
    <x:cfRule type="duplicateValues" dxfId="0" priority="166"/>
    <x:cfRule type="duplicateValues" dxfId="0" priority="165"/>
    <x:cfRule type="duplicateValues" dxfId="0" priority="164"/>
    <x:cfRule type="duplicateValues" dxfId="0" priority="163"/>
  </x:conditionalFormatting>
  <x:conditionalFormatting sqref="B1481:D1481">
    <x:cfRule type="duplicateValues" dxfId="0" priority="158"/>
    <x:cfRule type="duplicateValues" dxfId="0" priority="159"/>
    <x:cfRule type="duplicateValues" dxfId="0" priority="160"/>
    <x:cfRule type="duplicateValues" dxfId="0" priority="161"/>
    <x:cfRule type="duplicateValues" dxfId="0" priority="162"/>
  </x:conditionalFormatting>
  <x:conditionalFormatting sqref="B1482">
    <x:cfRule type="duplicateValues" dxfId="0" priority="172"/>
    <x:cfRule type="duplicateValues" dxfId="0" priority="171"/>
    <x:cfRule type="duplicateValues" dxfId="0" priority="170"/>
    <x:cfRule type="duplicateValues" dxfId="0" priority="169"/>
    <x:cfRule type="duplicateValues" dxfId="0" priority="168"/>
  </x:conditionalFormatting>
  <x:conditionalFormatting sqref="C1483">
    <x:cfRule type="duplicateValues" dxfId="0" priority="156"/>
    <x:cfRule type="duplicateValues" dxfId="0" priority="155"/>
    <x:cfRule type="duplicateValues" dxfId="0" priority="154"/>
    <x:cfRule type="duplicateValues" dxfId="0" priority="153"/>
    <x:cfRule type="duplicateValues" dxfId="0" priority="152"/>
  </x:conditionalFormatting>
  <x:conditionalFormatting sqref="B1486">
    <x:cfRule type="duplicateValues" dxfId="0" priority="119"/>
    <x:cfRule type="duplicateValues" dxfId="0" priority="118"/>
    <x:cfRule type="duplicateValues" dxfId="0" priority="117"/>
    <x:cfRule type="duplicateValues" dxfId="0" priority="116"/>
    <x:cfRule type="duplicateValues" dxfId="0" priority="115"/>
    <x:cfRule type="duplicateValues" dxfId="0" priority="114"/>
    <x:cfRule type="duplicateValues" dxfId="0" priority="113"/>
  </x:conditionalFormatting>
  <x:conditionalFormatting sqref="B1487">
    <x:cfRule type="duplicateValues" dxfId="0" priority="112"/>
    <x:cfRule type="duplicateValues" dxfId="0" priority="111"/>
    <x:cfRule type="duplicateValues" dxfId="0" priority="110"/>
    <x:cfRule type="duplicateValues" dxfId="0" priority="109"/>
    <x:cfRule type="duplicateValues" dxfId="0" priority="108"/>
    <x:cfRule type="duplicateValues" dxfId="0" priority="107"/>
  </x:conditionalFormatting>
  <x:conditionalFormatting sqref="D1487">
    <x:cfRule type="duplicateValues" dxfId="0" priority="106"/>
    <x:cfRule type="duplicateValues" dxfId="0" priority="105"/>
    <x:cfRule type="duplicateValues" dxfId="0" priority="104"/>
    <x:cfRule type="duplicateValues" dxfId="0" priority="103"/>
    <x:cfRule type="duplicateValues" dxfId="0" priority="102"/>
  </x:conditionalFormatting>
  <x:conditionalFormatting sqref="B1488">
    <x:cfRule type="duplicateValues" dxfId="0" priority="126"/>
    <x:cfRule type="duplicateValues" dxfId="0" priority="125"/>
    <x:cfRule type="duplicateValues" dxfId="0" priority="124"/>
    <x:cfRule type="duplicateValues" dxfId="0" priority="123"/>
    <x:cfRule type="duplicateValues" dxfId="0" priority="122"/>
    <x:cfRule type="duplicateValues" dxfId="0" priority="121"/>
    <x:cfRule type="duplicateValues" dxfId="0" priority="120"/>
  </x:conditionalFormatting>
  <x:conditionalFormatting sqref="C1490">
    <x:cfRule type="duplicateValues" dxfId="0" priority="101"/>
    <x:cfRule type="duplicateValues" dxfId="0" priority="100"/>
    <x:cfRule type="duplicateValues" dxfId="0" priority="99"/>
    <x:cfRule type="duplicateValues" dxfId="0" priority="98"/>
    <x:cfRule type="duplicateValues" dxfId="0" priority="97"/>
  </x:conditionalFormatting>
  <x:conditionalFormatting sqref="C1496">
    <x:cfRule type="duplicateValues" dxfId="0" priority="80"/>
    <x:cfRule type="duplicateValues" dxfId="0" priority="79"/>
    <x:cfRule type="duplicateValues" dxfId="0" priority="78"/>
    <x:cfRule type="duplicateValues" dxfId="0" priority="77"/>
    <x:cfRule type="duplicateValues" dxfId="0" priority="76"/>
  </x:conditionalFormatting>
  <x:conditionalFormatting sqref="C1510">
    <x:cfRule type="duplicateValues" dxfId="0" priority="75"/>
    <x:cfRule type="duplicateValues" dxfId="0" priority="74"/>
    <x:cfRule type="duplicateValues" dxfId="0" priority="73"/>
    <x:cfRule type="duplicateValues" dxfId="0" priority="72"/>
    <x:cfRule type="duplicateValues" dxfId="0" priority="71"/>
  </x:conditionalFormatting>
  <x:conditionalFormatting sqref="C1511">
    <x:cfRule type="duplicateValues" dxfId="0" priority="70"/>
    <x:cfRule type="duplicateValues" dxfId="0" priority="69"/>
    <x:cfRule type="duplicateValues" dxfId="0" priority="68"/>
    <x:cfRule type="duplicateValues" dxfId="0" priority="67"/>
    <x:cfRule type="duplicateValues" dxfId="0" priority="66"/>
  </x:conditionalFormatting>
  <x:conditionalFormatting sqref="B1513">
    <x:cfRule type="duplicateValues" dxfId="0" priority="65"/>
    <x:cfRule type="duplicateValues" dxfId="0" priority="64"/>
    <x:cfRule type="duplicateValues" dxfId="0" priority="63"/>
    <x:cfRule type="duplicateValues" dxfId="0" priority="62"/>
    <x:cfRule type="duplicateValues" dxfId="0" priority="61"/>
  </x:conditionalFormatting>
  <x:conditionalFormatting sqref="B1514">
    <x:cfRule type="duplicateValues" dxfId="0" priority="60"/>
    <x:cfRule type="duplicateValues" dxfId="0" priority="59"/>
    <x:cfRule type="duplicateValues" dxfId="0" priority="58"/>
    <x:cfRule type="duplicateValues" dxfId="0" priority="57"/>
    <x:cfRule type="duplicateValues" dxfId="0" priority="56"/>
  </x:conditionalFormatting>
  <x:conditionalFormatting sqref="B1516">
    <x:cfRule type="duplicateValues" dxfId="0" priority="55"/>
    <x:cfRule type="duplicateValues" dxfId="0" priority="54"/>
    <x:cfRule type="duplicateValues" dxfId="0" priority="53"/>
    <x:cfRule type="duplicateValues" dxfId="0" priority="52"/>
    <x:cfRule type="duplicateValues" dxfId="0" priority="51"/>
  </x:conditionalFormatting>
  <x:conditionalFormatting sqref="B1529">
    <x:cfRule type="duplicateValues" dxfId="0" priority="50"/>
    <x:cfRule type="duplicateValues" dxfId="0" priority="49"/>
    <x:cfRule type="duplicateValues" dxfId="0" priority="48"/>
    <x:cfRule type="duplicateValues" dxfId="0" priority="47"/>
    <x:cfRule type="duplicateValues" dxfId="0" priority="46"/>
  </x:conditionalFormatting>
  <x:conditionalFormatting sqref="B1530">
    <x:cfRule type="duplicateValues" dxfId="0" priority="45"/>
    <x:cfRule type="duplicateValues" dxfId="0" priority="44"/>
    <x:cfRule type="duplicateValues" dxfId="0" priority="43"/>
    <x:cfRule type="duplicateValues" dxfId="0" priority="42"/>
    <x:cfRule type="duplicateValues" dxfId="0" priority="41"/>
  </x:conditionalFormatting>
  <x:conditionalFormatting sqref="B1620">
    <x:cfRule type="duplicateValues" dxfId="0" priority="35"/>
    <x:cfRule type="duplicateValues" dxfId="0" priority="34"/>
    <x:cfRule type="duplicateValues" dxfId="0" priority="33"/>
    <x:cfRule type="duplicateValues" dxfId="0" priority="32"/>
    <x:cfRule type="duplicateValues" dxfId="0" priority="31"/>
  </x:conditionalFormatting>
  <x:conditionalFormatting sqref="B1694">
    <x:cfRule type="duplicateValues" dxfId="0" priority="20"/>
    <x:cfRule type="duplicateValues" dxfId="0" priority="18"/>
    <x:cfRule type="duplicateValues" dxfId="0" priority="16"/>
    <x:cfRule type="duplicateValues" dxfId="0" priority="14"/>
    <x:cfRule type="duplicateValues" dxfId="0" priority="12"/>
  </x:conditionalFormatting>
  <x:conditionalFormatting sqref="B1695">
    <x:cfRule type="duplicateValues" dxfId="0" priority="19"/>
    <x:cfRule type="duplicateValues" dxfId="0" priority="17"/>
    <x:cfRule type="duplicateValues" dxfId="0" priority="15"/>
    <x:cfRule type="duplicateValues" dxfId="0" priority="13"/>
    <x:cfRule type="duplicateValues" dxfId="0" priority="11"/>
  </x:conditionalFormatting>
  <x:conditionalFormatting sqref="B1710">
    <x:cfRule type="duplicateValues" dxfId="0" priority="10"/>
    <x:cfRule type="duplicateValues" dxfId="0" priority="9"/>
    <x:cfRule type="duplicateValues" dxfId="0" priority="8"/>
    <x:cfRule type="duplicateValues" dxfId="0" priority="7"/>
    <x:cfRule type="duplicateValues" dxfId="0" priority="6"/>
  </x:conditionalFormatting>
  <x:conditionalFormatting sqref="B1816">
    <x:cfRule type="duplicateValues" dxfId="0" priority="5"/>
    <x:cfRule type="duplicateValues" dxfId="0" priority="4"/>
    <x:cfRule type="duplicateValues" dxfId="0" priority="3"/>
    <x:cfRule type="duplicateValues" dxfId="0" priority="2"/>
    <x:cfRule type="duplicateValues" dxfId="0" priority="1"/>
  </x:conditionalFormatting>
  <x:conditionalFormatting sqref="B1144:B1151">
    <x:cfRule type="duplicateValues" dxfId="0" priority="568"/>
    <x:cfRule type="duplicateValues" dxfId="0" priority="569"/>
    <x:cfRule type="duplicateValues" dxfId="0" priority="570"/>
    <x:cfRule type="duplicateValues" dxfId="0" priority="571"/>
    <x:cfRule type="duplicateValues" dxfId="0" priority="572"/>
  </x:conditionalFormatting>
  <x:conditionalFormatting sqref="B1228:B1235">
    <x:cfRule type="duplicateValues" dxfId="0" priority="498"/>
    <x:cfRule type="duplicateValues" dxfId="0" priority="499"/>
    <x:cfRule type="duplicateValues" dxfId="0" priority="500"/>
    <x:cfRule type="duplicateValues" dxfId="0" priority="501"/>
    <x:cfRule type="duplicateValues" dxfId="0" priority="502"/>
  </x:conditionalFormatting>
  <x:conditionalFormatting sqref="B1254:B1257">
    <x:cfRule type="duplicateValues" dxfId="0" priority="468"/>
    <x:cfRule type="duplicateValues" dxfId="0" priority="469"/>
    <x:cfRule type="duplicateValues" dxfId="0" priority="470"/>
    <x:cfRule type="duplicateValues" dxfId="0" priority="471"/>
    <x:cfRule type="duplicateValues" dxfId="0" priority="472"/>
  </x:conditionalFormatting>
  <x:conditionalFormatting sqref="B1321:B1322">
    <x:cfRule type="duplicateValues" dxfId="0" priority="372"/>
    <x:cfRule type="duplicateValues" dxfId="0" priority="371"/>
    <x:cfRule type="duplicateValues" dxfId="0" priority="370"/>
    <x:cfRule type="duplicateValues" dxfId="0" priority="369"/>
    <x:cfRule type="duplicateValues" dxfId="0" priority="368"/>
  </x:conditionalFormatting>
  <x:conditionalFormatting sqref="B1323:B1326">
    <x:cfRule type="duplicateValues" dxfId="0" priority="377"/>
    <x:cfRule type="duplicateValues" dxfId="0" priority="376"/>
    <x:cfRule type="duplicateValues" dxfId="0" priority="375"/>
    <x:cfRule type="duplicateValues" dxfId="0" priority="374"/>
    <x:cfRule type="duplicateValues" dxfId="0" priority="373"/>
  </x:conditionalFormatting>
  <x:conditionalFormatting sqref="B1364:B1366">
    <x:cfRule type="duplicateValues" dxfId="0" priority="298"/>
    <x:cfRule type="duplicateValues" dxfId="0" priority="299"/>
    <x:cfRule type="duplicateValues" dxfId="0" priority="300"/>
    <x:cfRule type="duplicateValues" dxfId="0" priority="301"/>
    <x:cfRule type="duplicateValues" dxfId="0" priority="302"/>
  </x:conditionalFormatting>
  <x:conditionalFormatting sqref="B1368:B1369">
    <x:cfRule type="duplicateValues" dxfId="0" priority="297"/>
    <x:cfRule type="duplicateValues" dxfId="0" priority="296"/>
    <x:cfRule type="duplicateValues" dxfId="0" priority="295"/>
    <x:cfRule type="duplicateValues" dxfId="0" priority="294"/>
    <x:cfRule type="duplicateValues" dxfId="0" priority="293"/>
  </x:conditionalFormatting>
  <x:conditionalFormatting sqref="B1374:B1376">
    <x:cfRule type="duplicateValues" dxfId="0" priority="292"/>
    <x:cfRule type="duplicateValues" dxfId="0" priority="291"/>
    <x:cfRule type="duplicateValues" dxfId="0" priority="290"/>
    <x:cfRule type="duplicateValues" dxfId="0" priority="289"/>
    <x:cfRule type="duplicateValues" dxfId="0" priority="288"/>
  </x:conditionalFormatting>
  <x:conditionalFormatting sqref="B1378:B1380">
    <x:cfRule type="duplicateValues" dxfId="0" priority="273"/>
    <x:cfRule type="duplicateValues" dxfId="0" priority="274"/>
    <x:cfRule type="duplicateValues" dxfId="0" priority="275"/>
    <x:cfRule type="duplicateValues" dxfId="0" priority="276"/>
    <x:cfRule type="duplicateValues" dxfId="0" priority="277"/>
  </x:conditionalFormatting>
  <x:conditionalFormatting sqref="B1431:B1432">
    <x:cfRule type="duplicateValues" dxfId="0" priority="213"/>
    <x:cfRule type="duplicateValues" dxfId="0" priority="214"/>
    <x:cfRule type="duplicateValues" dxfId="0" priority="215"/>
    <x:cfRule type="duplicateValues" dxfId="0" priority="216"/>
    <x:cfRule type="duplicateValues" dxfId="0" priority="217"/>
  </x:conditionalFormatting>
  <x:conditionalFormatting sqref="B1456:B1458">
    <x:cfRule type="duplicateValues" dxfId="0" priority="202"/>
    <x:cfRule type="duplicateValues" dxfId="0" priority="201"/>
    <x:cfRule type="duplicateValues" dxfId="0" priority="200"/>
    <x:cfRule type="duplicateValues" dxfId="0" priority="199"/>
    <x:cfRule type="duplicateValues" dxfId="0" priority="198"/>
  </x:conditionalFormatting>
  <x:conditionalFormatting sqref="B1480:B1482">
    <x:cfRule type="duplicateValues" dxfId="0" priority="157"/>
  </x:conditionalFormatting>
  <x:conditionalFormatting sqref="B1491:B1492">
    <x:cfRule type="duplicateValues" dxfId="0" priority="96"/>
    <x:cfRule type="duplicateValues" dxfId="0" priority="95"/>
    <x:cfRule type="duplicateValues" dxfId="0" priority="94"/>
    <x:cfRule type="duplicateValues" dxfId="0" priority="93"/>
    <x:cfRule type="duplicateValues" dxfId="0" priority="92"/>
    <x:cfRule type="duplicateValues" dxfId="0" priority="91"/>
  </x:conditionalFormatting>
  <x:conditionalFormatting sqref="B1541:B1543">
    <x:cfRule type="duplicateValues" dxfId="0" priority="40"/>
    <x:cfRule type="duplicateValues" dxfId="0" priority="39"/>
    <x:cfRule type="duplicateValues" dxfId="0" priority="38"/>
    <x:cfRule type="duplicateValues" dxfId="0" priority="37"/>
    <x:cfRule type="duplicateValues" dxfId="0" priority="36"/>
  </x:conditionalFormatting>
  <x:conditionalFormatting sqref="B1648:B1650">
    <x:cfRule type="duplicateValues" dxfId="0" priority="30"/>
    <x:cfRule type="duplicateValues" dxfId="0" priority="29"/>
    <x:cfRule type="duplicateValues" dxfId="0" priority="28"/>
    <x:cfRule type="duplicateValues" dxfId="0" priority="27"/>
    <x:cfRule type="duplicateValues" dxfId="0" priority="26"/>
  </x:conditionalFormatting>
  <x:conditionalFormatting sqref="B1668:B1670">
    <x:cfRule type="duplicateValues" dxfId="0" priority="25"/>
    <x:cfRule type="duplicateValues" dxfId="0" priority="24"/>
    <x:cfRule type="duplicateValues" dxfId="0" priority="23"/>
    <x:cfRule type="duplicateValues" dxfId="0" priority="22"/>
    <x:cfRule type="duplicateValues" dxfId="0" priority="21"/>
  </x:conditionalFormatting>
  <x:conditionalFormatting sqref="B1:B1139 B1141:B1143 B1152:B1155 B1157:B1167 B1169:B1173 B1175 B1177:B1184 B1186:B1193 B1195:B1210 B1212:B1220 B1224:B1226 B1236:B1242 B1247:B1252 B1259 B1265 B1269:B1271 B1277:B1278 B1280 B1282:B1297 B1299:B1304 B1306:B1320 B1327:B1336 B1341:B1343 B1347:B1350 B1352:B1357 B1361 B1367 B1370:B1373 B1382:B1385 B1388:B1393 B1396:B1401 B1403:B1407 B1412:B1413 B1415:B1417 B1423:B1430 B1433:B1447 B1449 B1452:B1455 B1459:B1472 B1475:B1479 B1483:B1485 B1489:B1490 B1493:B1512 B1515 B1517:B1528 B1531:B1540 B1544:B1619 B1621:B1647 B1651:B1667 B1671:B1693 B1696:B1709 B1711:B1815 B1817:B1048576">
    <x:cfRule type="duplicateValues" dxfId="0" priority="577"/>
  </x:conditionalFormatting>
  <x:conditionalFormatting sqref="B1:B1167 B1169:B1173 B1175 B1177:B1184 B1186:B1193 B1195:B1210 B1212:B1220 B1224:B1226 B1236:B1242 B1247:B1252 B1259 B1265 B1269:B1271 B1277:B1278 B1280 B1282:B1297 B1299:B1304 B1306:B1320 B1327:B1336 B1341:B1343 B1347:B1350 B1352:B1357 B1361 B1367 B1370:B1373 B1382:B1385 B1388:B1393 B1396:B1401 B1403:B1407 B1412:B1413 B1415:B1417 B1423:B1430 B1433:B1447 B1449 B1452:B1455 B1459:B1472 B1475:B1479 B1483:B1485 B1489:B1490 B1493:B1512 B1515 B1517:B1528 B1531:B1540 B1544:B1619 B1621:B1647 B1651:B1667 B1671:B1693 B1696:B1709 B1711:B1815 B1817:B1048576">
    <x:cfRule type="duplicateValues" dxfId="0" priority="563"/>
  </x:conditionalFormatting>
  <x:conditionalFormatting sqref="B1:B1059 B1107:B1116 B1118:B1119 B1121 B1123:B1124 B1126:B1133 B1135:B1139 B1141:B1143 B1152:B1155 B1063:B1064 B1072 B1078:B1090 B1092 B1095:B1097 B1099:B1101 B1066 B1157:B1167 B1169:B1173 B1175 B1177:B1184 B1186:B1193 B1195:B1210 B1212:B1220 B1224:B1226 B1236:B1242 B1247:B1252 B1259 B1265 B1269:B1271 B1277:B1278 B1280 B1282:B1297 B1299:B1304 B1306:B1320 B1327:B1336 B1341:B1343 B1347:B1350 B1352:B1357 B1361 B1367 B1370:B1373 B1382:B1385 B1388:B1393 B1396:B1401 B1403:B1407 B1412:B1413 B1415:B1417 B1423:B1430 B1433:B1447 B1449 B1452:B1455 B1459:B1472 B1475:B1479 B1483:B1485 B1489:B1490 B1493:B1512 B1515 B1517:B1528 B1531:B1540 B1544:B1619 B1621:B1647 B1651:B1667 B1671:B1693 B1696:B1709 B1711:B1815 B1817:B1048576">
    <x:cfRule type="duplicateValues" dxfId="0" priority="653"/>
  </x:conditionalFormatting>
  <x:conditionalFormatting sqref="B1:B1066 B1107:B1116 B1118:B1119 B1121 B1123:B1124 B1126:B1133 B1135:B1139 B1141:B1143 B1152:B1155 B1072 B1092 B1095:B1097 B1099:B1101 B1078:B1090 B1157:B1167 B1169:B1173 B1175 B1177:B1184 B1186:B1193 B1195:B1210 B1212:B1220 B1224:B1226 B1236:B1242 B1247:B1252 B1259 B1265 B1269:B1271 B1277:B1278 B1280 B1282:B1297 B1299:B1304 B1306:B1320 B1327:B1336 B1341:B1343 B1347:B1350 B1352:B1357 B1361 B1367 B1370:B1373 B1382:B1385 B1388:B1393 B1396:B1401 B1403:B1407 B1412:B1413 B1415:B1417 B1423:B1430 B1433:B1447 B1449 B1452:B1455 B1459:B1472 B1475:B1479 B1483:B1485 B1489:B1490 B1493:B1512 B1515 B1517:B1528 B1531:B1540 B1544:B1619 B1621:B1647 B1651:B1667 B1671:B1693 B1696:B1709 B1711:B1815 B1817:B1048576">
    <x:cfRule type="duplicateValues" dxfId="0" priority="647"/>
    <x:cfRule type="duplicateValues" dxfId="0" priority="648"/>
  </x:conditionalFormatting>
  <x:conditionalFormatting sqref="B1075:E1076">
    <x:cfRule type="duplicateValues" dxfId="0" priority="620"/>
    <x:cfRule type="duplicateValues" dxfId="0" priority="621"/>
    <x:cfRule type="duplicateValues" dxfId="0" priority="622"/>
  </x:conditionalFormatting>
  <x:conditionalFormatting sqref="B1104 B1106">
    <x:cfRule type="duplicateValues" dxfId="0" priority="596"/>
    <x:cfRule type="duplicateValues" dxfId="0" priority="597"/>
    <x:cfRule type="duplicateValues" dxfId="0" priority="598"/>
  </x:conditionalFormatting>
  <x:conditionalFormatting sqref="B1473:D1474">
    <x:cfRule type="duplicateValues" dxfId="0" priority="197"/>
    <x:cfRule type="duplicateValues" dxfId="0" priority="196"/>
    <x:cfRule type="duplicateValues" dxfId="0" priority="195"/>
    <x:cfRule type="duplicateValues" dxfId="0" priority="194"/>
    <x:cfRule type="duplicateValues" dxfId="0" priority="193"/>
  </x:conditionalFormatting>
  <x:pageMargins left="0.7" right="0.7" top="0.75" bottom="0.75" header="0.3" footer="0.3"/>
  <x:pageSetup paperSize="9" orientation="portrait"/>
  <x:headerFooter/>
  <x:picture r:id="rId1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 xmlns="http://schemas.openxmlformats.org/spreadsheetml/2006/main">
  <x:sheetPr/>
  <x:dimension ref="A1"/>
  <x:sheetViews>
    <x:sheetView workbookViewId="0">
      <x:selection activeCell="J29" sqref="J29"/>
    </x:sheetView>
  </x:sheetViews>
  <x:sheetFormatPr defaultColWidth="9" defaultRowHeight="13.5"/>
  <x:sheetData/>
  <x:pageMargins left="0.7" right="0.7" top="0.75" bottom="0.75" header="0.3" footer="0.3"/>
  <x:headerFooter/>
  <x:picture r:id="rId1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 xmlns="http://schemas.openxmlformats.org/spreadsheetml/2006/main">
  <x:sheetPr/>
  <x:dimension ref="A1"/>
  <x:sheetViews>
    <x:sheetView workbookViewId="0">
      <x:selection activeCell="B34" sqref="B34"/>
    </x:sheetView>
  </x:sheetViews>
  <x:sheetFormatPr defaultColWidth="9" defaultRowHeight="13.5"/>
  <x:sheetData/>
  <x:pageMargins left="0.7" right="0.7" top="0.75" bottom="0.75" header="0.3" footer="0.3"/>
  <x:headerFooter/>
  <x:picture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程志剑</dc:creator>
  <cp:lastModifiedBy>01399703</cp:lastModifiedBy>
  <dcterms:created xsi:type="dcterms:W3CDTF">2006-09-16T00:00:00Z</dcterms:created>
  <dcterms:modified xsi:type="dcterms:W3CDTF">2023-01-17T00:17:48Z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KSOProductBuildVer">
    <vt:lpwstr>2052-11.1.0.10000</vt:lpwstr>
  </op:property>
  <op:property fmtid="{D5CDD505-2E9C-101B-9397-08002B2CF9AE}" pid="3" name="_IPGFID">
    <vt:lpwstr>[DocID]=6320F8D9-08FA-44FB-8BA5-60356DB1E9D1</vt:lpwstr>
  </op:property>
  <op:property fmtid="{D5CDD505-2E9C-101B-9397-08002B2CF9AE}" pid="4" name="_IPGFLOW_P-8565_E-0_CV-88520CEC_CN-920CC98A">
    <vt:lpwstr>DPFPMK|3|50|1|0</vt:lpwstr>
  </op:property>
  <op:property fmtid="{D5CDD505-2E9C-101B-9397-08002B2CF9AE}" pid="5" name="_IPGFLOW_P-8565_E-1_FP-1_SP-1_CV-A4C73F40_CN-9289CCF4">
    <vt:lpwstr>ZxsjvrUUOMZ8WHmEdIiBIOgIr7SxQyjkgClUQvscA9oqcZjBRdR/B/T9tbe1ywz8ZEQrrPeP0y2uMsOuqGOQWxFX26ynIdSSUFY1XsmgpUpflWWQZzeXFUoE88KM+TZh0GVLxtNonCaZoXqxUA8rs5PcV84UcmQ5zp9nQzTGK6A4TFoKABIzkMnejJa5XrPDBKlJeFTVGLm791IjS9c6m0ModuGucCk8PRI7Zk7Oi0BIsavYO8569yAajLb+PaT</vt:lpwstr>
  </op:property>
  <op:property fmtid="{D5CDD505-2E9C-101B-9397-08002B2CF9AE}" pid="6" name="_IPGFLOW_P-8565_E-1_FP-1_SP-2_CV-1E7A8E03_CN-70F1D6B">
    <vt:lpwstr>ulm+HZYPpo3oAa3UqLWMtYRP+FrWhhA7PF9KY/fPvgRMrHADM1MRksdYxM/vfssHHWUifUC0deeGnfXyG/WSR1YYyCtOfIAh+pAaR8UzSEhYbwZ1CvoBAmxMHBzakRRbe6U9vU5jNu5HkyANlfdt5Zku87DHOEfw3jxtMr47SzC//PNmO7UgssHskU+lbCTjenPDl6YqHHf2owditsbVqeA==</vt:lpwstr>
  </op:property>
  <op:property fmtid="{D5CDD505-2E9C-101B-9397-08002B2CF9AE}" pid="7" name="_IPGFLOW_P-8565_E-0_FP-1_CV-ACF98C78_CN-4EFB7237">
    <vt:lpwstr>DPSPMK|3|472|2|0</vt:lpwstr>
  </op:property>
  <op:property fmtid="{D5CDD505-2E9C-101B-9397-08002B2CF9AE}" pid="8" name="_WMTAG">
    <vt:lpwstr>wmexist=0,1,2</vt:lpwstr>
  </op:property>
</op:Properties>
</file>